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<sst xmlns="http://schemas.openxmlformats.org/spreadsheetml/2006/main" count="31" uniqueCount="21">
  <si>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</si>
  <si>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</si>
  <si>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</si>
  <si>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</si>
  <si>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</si>
  <si>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</si>
  <si>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</si>
  <si>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</si>
  <si>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</si>
  <si>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</si>
  <si>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</si>
  <si>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</si>
  <si>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</si>
  <si>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</si>
  <si>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</si>
  <si>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</si>
  <si>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</si>
  <si>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</si>
  <si>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CASTELCIVITA</t>
  </si>
  <si>
    <t>Castelcivita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</si>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</sst>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42.092478528671812</c:v>
                </c:pt>
                <c:pt idx="1">
                  <c:v>37.338422833347792</c:v>
                </c:pt>
                <c:pt idx="2">
                  <c:v>31.820942135854953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-0.59042309811694338</c:v>
                </c:pt>
                <c:pt idx="1">
                  <c:v>-1.1913087338352724</c:v>
                </c:pt>
                <c:pt idx="2">
                  <c:v>-1.5862668215525177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-6.829898375231469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-0.97774558090661934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-1.5862668215525177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-6.829898375231469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-0.97774558090661934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15001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2426</v>
      </c>
      <c r="C13" s="29">
        <v>2152</v>
      </c>
      <c r="D13" s="29">
        <v>1834</v>
      </c>
    </row>
    <row r="14" spans="1:4" ht="19.149999999999999" customHeight="1" x14ac:dyDescent="0.2">
      <c r="A14" s="9" t="s">
        <v>9</v>
      </c>
      <c r="B14" s="28">
        <v>-0.59042309811694338</v>
      </c>
      <c r="C14" s="28">
        <v>-1.1913087338352724</v>
      </c>
      <c r="D14" s="28">
        <v>-1.5862668215525177</v>
      </c>
    </row>
    <row r="15" spans="1:4" ht="19.149999999999999" customHeight="1" x14ac:dyDescent="0.2">
      <c r="A15" s="9" t="s">
        <v>10</v>
      </c>
      <c r="B15" s="28" t="s">
        <v>2</v>
      </c>
      <c r="C15" s="28">
        <v>-1.9677283175360882</v>
      </c>
      <c r="D15" s="28">
        <v>-6.829898375231469</v>
      </c>
    </row>
    <row r="16" spans="1:4" ht="19.149999999999999" customHeight="1" x14ac:dyDescent="0.2">
      <c r="A16" s="9" t="s">
        <v>11</v>
      </c>
      <c r="B16" s="28" t="s">
        <v>2</v>
      </c>
      <c r="C16" s="28">
        <v>-1.0681596157595341</v>
      </c>
      <c r="D16" s="28">
        <v>-0.97774558090661934</v>
      </c>
    </row>
    <row r="17" spans="1:4" ht="19.149999999999999" customHeight="1" x14ac:dyDescent="0.2">
      <c r="A17" s="9" t="s">
        <v>12</v>
      </c>
      <c r="B17" s="22">
        <v>0.55442913463173416</v>
      </c>
      <c r="C17" s="22">
        <v>0.76317264169341559</v>
      </c>
      <c r="D17" s="22">
        <v>0.81521143275554775</v>
      </c>
    </row>
    <row r="18" spans="1:4" ht="19.149999999999999" customHeight="1" x14ac:dyDescent="0.2">
      <c r="A18" s="9" t="s">
        <v>13</v>
      </c>
      <c r="B18" s="22">
        <v>27.535037098103878</v>
      </c>
      <c r="C18" s="22">
        <v>32.016728624535318</v>
      </c>
      <c r="D18" s="22">
        <v>36.69574700109051</v>
      </c>
    </row>
    <row r="19" spans="1:4" ht="19.149999999999999" customHeight="1" x14ac:dyDescent="0.2">
      <c r="A19" s="11" t="s">
        <v>14</v>
      </c>
      <c r="B19" s="23">
        <v>42.092478528671812</v>
      </c>
      <c r="C19" s="23">
        <v>37.338422833347792</v>
      </c>
      <c r="D19" s="23">
        <v>31.820942135854953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-1.5862668215525177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-6.829898375231469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-0.97774558090661934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0.81521143275554775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36.69574700109051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31.820942135854953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2016-02-17T10:53:59Z</dcterms:modified>
</cp:coreProperties>
</file>