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<sst xmlns="http://schemas.openxmlformats.org/spreadsheetml/2006/main" count="33" uniqueCount="22">
  <si>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</si>
  <si>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</si>
  <si>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</si>
  <si>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</si>
  <si>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</si>
  <si>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</si>
  <si>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</si>
  <si>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</si>
  <si>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</si>
  <si>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</si>
  <si>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</si>
  <si>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</si>
  <si>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</si>
  <si>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</si>
  <si>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</si>
  <si>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</si>
  <si>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</si>
  <si>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</si>
  <si>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</si>
  <si>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CASELLE IN PITTARI</t>
  </si>
  <si>
    <t>Caselle in Pittari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</si>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</sst>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50.63725490196078</c:v>
                </c:pt>
                <c:pt idx="1">
                  <c:v>49.631901840490798</c:v>
                </c:pt>
                <c:pt idx="2">
                  <c:v>45.674044265593558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20.813165537270088</c:v>
                </c:pt>
                <c:pt idx="1">
                  <c:v>34.73423980222497</c:v>
                </c:pt>
                <c:pt idx="2">
                  <c:v>42.437591776798826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2528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in Pittari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37.444933920704848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42.437591776798826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50.63725490196078</v>
      </c>
      <c r="C13" s="21">
        <v>49.631901840490798</v>
      </c>
      <c r="D13" s="21">
        <v>45.674044265593558</v>
      </c>
    </row>
    <row r="14" spans="1:4" ht="17.45" customHeight="1" x14ac:dyDescent="0.2">
      <c r="A14" s="10" t="s">
        <v>12</v>
      </c>
      <c r="B14" s="21">
        <v>14.019607843137255</v>
      </c>
      <c r="C14" s="21">
        <v>16.503067484662576</v>
      </c>
      <c r="D14" s="21">
        <v>15.627095908786048</v>
      </c>
    </row>
    <row r="15" spans="1:4" ht="17.45" customHeight="1" x14ac:dyDescent="0.2">
      <c r="A15" s="10" t="s">
        <v>13</v>
      </c>
      <c r="B15" s="21">
        <v>40.979381443298969</v>
      </c>
      <c r="C15" s="21">
        <v>53.633217993079583</v>
      </c>
      <c r="D15" s="21">
        <v>48.638132295719842</v>
      </c>
    </row>
    <row r="16" spans="1:4" ht="17.45" customHeight="1" x14ac:dyDescent="0.2">
      <c r="A16" s="10" t="s">
        <v>6</v>
      </c>
      <c r="B16" s="21">
        <v>35.376044568245121</v>
      </c>
      <c r="C16" s="21">
        <v>45.418326693227087</v>
      </c>
      <c r="D16" s="21">
        <v>56.544502617801051</v>
      </c>
    </row>
    <row r="17" spans="1:4" ht="17.45" customHeight="1" x14ac:dyDescent="0.2">
      <c r="A17" s="10" t="s">
        <v>7</v>
      </c>
      <c r="B17" s="21">
        <v>20.813165537270088</v>
      </c>
      <c r="C17" s="21">
        <v>34.73423980222497</v>
      </c>
      <c r="D17" s="21">
        <v>42.437591776798826</v>
      </c>
    </row>
    <row r="18" spans="1:4" ht="17.45" customHeight="1" x14ac:dyDescent="0.2">
      <c r="A18" s="10" t="s">
        <v>14</v>
      </c>
      <c r="B18" s="21">
        <v>8.1316553727008714</v>
      </c>
      <c r="C18" s="21">
        <v>9.7651421508034613</v>
      </c>
      <c r="D18" s="21">
        <v>13.215859030837004</v>
      </c>
    </row>
    <row r="19" spans="1:4" ht="17.45" customHeight="1" x14ac:dyDescent="0.2">
      <c r="A19" s="10" t="s">
        <v>8</v>
      </c>
      <c r="B19" s="21">
        <v>48.305905130687322</v>
      </c>
      <c r="C19" s="21">
        <v>42.645241038318908</v>
      </c>
      <c r="D19" s="21">
        <v>37.444933920704848</v>
      </c>
    </row>
    <row r="20" spans="1:4" ht="17.45" customHeight="1" x14ac:dyDescent="0.2">
      <c r="A20" s="10" t="s">
        <v>10</v>
      </c>
      <c r="B20" s="21">
        <v>73.76573088092934</v>
      </c>
      <c r="C20" s="21">
        <v>79.604449938195302</v>
      </c>
      <c r="D20" s="21">
        <v>87.665198237885463</v>
      </c>
    </row>
    <row r="21" spans="1:4" ht="17.45" customHeight="1" x14ac:dyDescent="0.2">
      <c r="A21" s="11" t="s">
        <v>9</v>
      </c>
      <c r="B21" s="22">
        <v>8.9060987415295259</v>
      </c>
      <c r="C21" s="22">
        <v>9.1470951792336219</v>
      </c>
      <c r="D21" s="22">
        <v>4.2584434654919239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45.674044265593558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15.627095908786048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48.638132295719842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56.544502617801051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42.437591776798826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13.215859030837004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37.444933920704848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87.665198237885463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4.2584434654919239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2016-01-28T17:37:40Z</dcterms:modified>
</cp:coreProperties>
</file>