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<sst xmlns="http://schemas.openxmlformats.org/spreadsheetml/2006/main" count="25" uniqueCount="18">
  <si>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</si>
  <si>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</si>
  <si>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</si>
  <si>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</si>
  <si>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</si>
  <si>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</si>
  <si>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</si>
  <si>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</si>
  <si>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</si>
  <si>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</si>
  <si>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</si>
  <si>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</si>
  <si>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</si>
  <si>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</si>
  <si>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</si>
  <si>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CASELLE IN PITTARI</t>
  </si>
  <si>
    <t>Caselle in Pittari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</si>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</sst>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41.926345609065159</c:v>
                </c:pt>
                <c:pt idx="1">
                  <c:v>35.279187817258887</c:v>
                </c:pt>
                <c:pt idx="2">
                  <c:v>30.028328611898019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43.79562043795621</c:v>
                </c:pt>
                <c:pt idx="1">
                  <c:v>34.080188679245282</c:v>
                </c:pt>
                <c:pt idx="2">
                  <c:v>31.517960602549245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33504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3504"/>
        <c:crosses val="autoZero"/>
        <c:auto val="1"/>
        <c:lblAlgn val="ctr"/>
        <c:lblOffset val="100"/>
        <c:noMultiLvlLbl val="0"/>
      </c:catAx>
      <c:valAx>
        <c:axId val="929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in Pittari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52.735739231664724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31.517960602549245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30.028328611898019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in Pittari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52.735739231664724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31.517960602549245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456"/>
        <c:axId val="97873920"/>
      </c:bubbleChart>
      <c:valAx>
        <c:axId val="978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4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63.874345549738223</v>
      </c>
      <c r="C13" s="28">
        <v>48.108747044917251</v>
      </c>
      <c r="D13" s="28">
        <v>52.735739231664724</v>
      </c>
    </row>
    <row r="14" spans="1:4" ht="17.45" customHeight="1" x14ac:dyDescent="0.25">
      <c r="A14" s="9" t="s">
        <v>8</v>
      </c>
      <c r="B14" s="28">
        <v>43.79562043795621</v>
      </c>
      <c r="C14" s="28">
        <v>34.080188679245282</v>
      </c>
      <c r="D14" s="28">
        <v>31.517960602549245</v>
      </c>
    </row>
    <row r="15" spans="1:4" ht="17.45" customHeight="1" x14ac:dyDescent="0.25">
      <c r="A15" s="27" t="s">
        <v>9</v>
      </c>
      <c r="B15" s="28">
        <v>53.814002089864154</v>
      </c>
      <c r="C15" s="28">
        <v>41.086186540731994</v>
      </c>
      <c r="D15" s="28">
        <v>42.102206736353075</v>
      </c>
    </row>
    <row r="16" spans="1:4" ht="17.45" customHeight="1" x14ac:dyDescent="0.25">
      <c r="A16" s="27" t="s">
        <v>10</v>
      </c>
      <c r="B16" s="28">
        <v>41.926345609065159</v>
      </c>
      <c r="C16" s="28">
        <v>35.279187817258887</v>
      </c>
      <c r="D16" s="28">
        <v>30.028328611898019</v>
      </c>
    </row>
    <row r="17" spans="1:4" ht="17.45" customHeight="1" x14ac:dyDescent="0.25">
      <c r="A17" s="10" t="s">
        <v>6</v>
      </c>
      <c r="B17" s="31">
        <v>128.3236994219653</v>
      </c>
      <c r="C17" s="31">
        <v>52.380952380952387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52.735739231664724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31.517960602549245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42.102206736353075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30.028328611898019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2016-03-11T10:29:46Z</dcterms:modified>
</cp:coreProperties>
</file>