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<sst xmlns="http://schemas.openxmlformats.org/spreadsheetml/2006/main" count="25" uniqueCount="18">
  <si>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</si>
  <si>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</si>
  <si>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</si>
  <si>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</si>
  <si>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</si>
  <si>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</si>
  <si>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</si>
  <si>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</si>
  <si>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</si>
  <si>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</si>
  <si>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</si>
  <si>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</si>
  <si>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</si>
  <si>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</si>
  <si>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</si>
  <si>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CASELLE IN PITTARI</t>
  </si>
  <si>
    <t>Caselle in Pittari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</si>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</sst>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38.70967741935484</c:v>
                </c:pt>
                <c:pt idx="1">
                  <c:v>74.462365591397855</c:v>
                </c:pt>
                <c:pt idx="2">
                  <c:v>109.09090909090908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117.35316747884073</c:v>
                </c:pt>
                <c:pt idx="1">
                  <c:v>105.85579816866235</c:v>
                </c:pt>
                <c:pt idx="2">
                  <c:v>118.09159547748284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Caselle in Pittari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109.09090909090908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6.7625133120340779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118.09159547748284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117.35316747884073</v>
      </c>
      <c r="C13" s="19">
        <v>105.85579816866235</v>
      </c>
      <c r="D13" s="19">
        <v>118.09159547748284</v>
      </c>
    </row>
    <row r="14" spans="1:4" ht="20.45" customHeight="1" x14ac:dyDescent="0.2">
      <c r="A14" s="8" t="s">
        <v>8</v>
      </c>
      <c r="B14" s="19">
        <v>3.4572169403630082</v>
      </c>
      <c r="C14" s="19">
        <v>6.2380038387715926</v>
      </c>
      <c r="D14" s="19">
        <v>4.7094188376753507</v>
      </c>
    </row>
    <row r="15" spans="1:4" ht="20.45" customHeight="1" x14ac:dyDescent="0.2">
      <c r="A15" s="8" t="s">
        <v>9</v>
      </c>
      <c r="B15" s="19">
        <v>38.70967741935484</v>
      </c>
      <c r="C15" s="19">
        <v>74.462365591397855</v>
      </c>
      <c r="D15" s="19">
        <v>109.09090909090908</v>
      </c>
    </row>
    <row r="16" spans="1:4" ht="20.45" customHeight="1" x14ac:dyDescent="0.2">
      <c r="A16" s="8" t="s">
        <v>10</v>
      </c>
      <c r="B16" s="19">
        <v>14.227825303917156</v>
      </c>
      <c r="C16" s="19">
        <v>10.730948678071538</v>
      </c>
      <c r="D16" s="19">
        <v>6.7625133120340779</v>
      </c>
    </row>
    <row r="17" spans="1:4" ht="20.45" customHeight="1" x14ac:dyDescent="0.2">
      <c r="A17" s="9" t="s">
        <v>7</v>
      </c>
      <c r="B17" s="20">
        <v>30.434782608695656</v>
      </c>
      <c r="C17" s="20">
        <v>23.828125</v>
      </c>
      <c r="D17" s="20">
        <v>7.8651685393258424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118.09159547748284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4.7094188376753507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109.09090909090908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6.7625133120340779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7.8651685393258424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2016-01-28T10:28:37Z</dcterms:modified>
</cp:coreProperties>
</file>