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<sst xmlns="http://schemas.openxmlformats.org/spreadsheetml/2006/main" count="24" uniqueCount="18">
  <si>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</si>
  <si>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</si>
  <si>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</si>
  <si>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</si>
  <si>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</si>
  <si>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</si>
  <si>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</si>
  <si>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</si>
  <si>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</si>
  <si>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</si>
  <si>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</si>
  <si>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</si>
  <si>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</si>
  <si>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</si>
  <si>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</si>
  <si>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CASELLE IN PITTARI</t>
  </si>
  <si>
    <t>Caselle in Pittari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</si>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</sst>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6.5187239944521496</c:v>
                </c:pt>
                <c:pt idx="1">
                  <c:v>2.1865889212827989</c:v>
                </c:pt>
                <c:pt idx="2">
                  <c:v>0.94466936572199733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12.76005547850208</c:v>
                </c:pt>
                <c:pt idx="1">
                  <c:v>22.303206997084548</c:v>
                </c:pt>
                <c:pt idx="2">
                  <c:v>26.720647773279353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in Pittari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26.720647773279353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0.94466936572199733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24.922787979966611</v>
      </c>
      <c r="C13" s="22">
        <v>30.979228486646885</v>
      </c>
      <c r="D13" s="22">
        <v>33.93</v>
      </c>
    </row>
    <row r="14" spans="1:4" ht="19.149999999999999" customHeight="1" x14ac:dyDescent="0.2">
      <c r="A14" s="9" t="s">
        <v>7</v>
      </c>
      <c r="B14" s="22">
        <v>12.76005547850208</v>
      </c>
      <c r="C14" s="22">
        <v>22.303206997084548</v>
      </c>
      <c r="D14" s="22">
        <v>26.720647773279353</v>
      </c>
    </row>
    <row r="15" spans="1:4" ht="19.149999999999999" customHeight="1" x14ac:dyDescent="0.2">
      <c r="A15" s="9" t="s">
        <v>8</v>
      </c>
      <c r="B15" s="22">
        <v>6.5187239944521496</v>
      </c>
      <c r="C15" s="22">
        <v>2.1865889212827989</v>
      </c>
      <c r="D15" s="22">
        <v>0.94466936572199733</v>
      </c>
    </row>
    <row r="16" spans="1:4" ht="19.149999999999999" customHeight="1" x14ac:dyDescent="0.2">
      <c r="A16" s="11" t="s">
        <v>9</v>
      </c>
      <c r="B16" s="23" t="s">
        <v>10</v>
      </c>
      <c r="C16" s="23">
        <v>4.5409674234945703</v>
      </c>
      <c r="D16" s="23">
        <v>5.5273833671399597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33.93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26.720647773279353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0.94466936572199733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5.5273833671399597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2016-01-27T13:57:14Z</dcterms:modified>
</cp:coreProperties>
</file>