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<sst xmlns="http://schemas.openxmlformats.org/spreadsheetml/2006/main" count="40" uniqueCount="25">
  <si>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</si>
  <si>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</si>
  <si>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</si>
  <si>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</si>
  <si>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</si>
  <si>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</si>
  <si>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</si>
  <si>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</si>
  <si>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</si>
  <si>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</si>
  <si>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</si>
  <si>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</si>
  <si>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</si>
  <si>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</si>
  <si>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</si>
  <si>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</si>
  <si>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</si>
  <si>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</si>
  <si>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</si>
  <si>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</si>
  <si>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</si>
  <si>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</si>
  <si>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CASELLE IN PITTARI</t>
  </si>
  <si>
    <t>Caselle in Pittari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</si>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</sst>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83.772538141470179</c:v>
                </c:pt>
                <c:pt idx="1">
                  <c:v>77.696793002915456</c:v>
                </c:pt>
                <c:pt idx="2">
                  <c:v>71.794871794871796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82.82246879334258</c:v>
                </c:pt>
                <c:pt idx="1">
                  <c:v>91.311953352769677</c:v>
                </c:pt>
                <c:pt idx="2">
                  <c:v>90.147098515519573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in Pittari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90.147098515519573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8.7570621468926557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in Pittari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90.147098515519573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83.772538141470179</v>
      </c>
      <c r="C13" s="22">
        <v>77.696793002915456</v>
      </c>
      <c r="D13" s="22">
        <v>71.794871794871796</v>
      </c>
    </row>
    <row r="14" spans="1:4" ht="19.149999999999999" customHeight="1" x14ac:dyDescent="0.2">
      <c r="A14" s="11" t="s">
        <v>7</v>
      </c>
      <c r="B14" s="22">
        <v>82.82246879334258</v>
      </c>
      <c r="C14" s="22">
        <v>91.311953352769677</v>
      </c>
      <c r="D14" s="22">
        <v>90.147098515519573</v>
      </c>
    </row>
    <row r="15" spans="1:4" ht="19.149999999999999" customHeight="1" x14ac:dyDescent="0.2">
      <c r="A15" s="11" t="s">
        <v>8</v>
      </c>
      <c r="B15" s="22" t="s">
        <v>17</v>
      </c>
      <c r="C15" s="22">
        <v>8.1632653061224492</v>
      </c>
      <c r="D15" s="22">
        <v>8.7570621468926557</v>
      </c>
    </row>
    <row r="16" spans="1:4" ht="19.149999999999999" customHeight="1" x14ac:dyDescent="0.2">
      <c r="A16" s="11" t="s">
        <v>10</v>
      </c>
      <c r="B16" s="22">
        <v>18.513853904282115</v>
      </c>
      <c r="C16" s="22">
        <v>26.44526445264453</v>
      </c>
      <c r="D16" s="22">
        <v>32.573289902280131</v>
      </c>
    </row>
    <row r="17" spans="1:4" ht="19.149999999999999" customHeight="1" x14ac:dyDescent="0.2">
      <c r="A17" s="11" t="s">
        <v>11</v>
      </c>
      <c r="B17" s="22">
        <v>22.105263157894736</v>
      </c>
      <c r="C17" s="22">
        <v>12.871287128712872</v>
      </c>
      <c r="D17" s="22">
        <v>9.7744360902255636</v>
      </c>
    </row>
    <row r="18" spans="1:4" ht="19.149999999999999" customHeight="1" x14ac:dyDescent="0.2">
      <c r="A18" s="11" t="s">
        <v>12</v>
      </c>
      <c r="B18" s="22">
        <v>16.781472684085429</v>
      </c>
      <c r="C18" s="22">
        <v>22.404021937842799</v>
      </c>
      <c r="D18" s="22">
        <v>30.764525993883808</v>
      </c>
    </row>
    <row r="19" spans="1:4" ht="19.149999999999999" customHeight="1" x14ac:dyDescent="0.2">
      <c r="A19" s="11" t="s">
        <v>13</v>
      </c>
      <c r="B19" s="22">
        <v>89.25104022191401</v>
      </c>
      <c r="C19" s="22">
        <v>96.35568513119533</v>
      </c>
      <c r="D19" s="22">
        <v>99.156545209176784</v>
      </c>
    </row>
    <row r="20" spans="1:4" ht="19.149999999999999" customHeight="1" x14ac:dyDescent="0.2">
      <c r="A20" s="11" t="s">
        <v>15</v>
      </c>
      <c r="B20" s="22" t="s">
        <v>17</v>
      </c>
      <c r="C20" s="22">
        <v>63.188976377952756</v>
      </c>
      <c r="D20" s="22">
        <v>67.062818336162991</v>
      </c>
    </row>
    <row r="21" spans="1:4" ht="19.149999999999999" customHeight="1" x14ac:dyDescent="0.2">
      <c r="A21" s="11" t="s">
        <v>16</v>
      </c>
      <c r="B21" s="22" t="s">
        <v>17</v>
      </c>
      <c r="C21" s="22">
        <v>3.7401574803149611</v>
      </c>
      <c r="D21" s="22">
        <v>3.5653650254668934</v>
      </c>
    </row>
    <row r="22" spans="1:4" ht="19.149999999999999" customHeight="1" x14ac:dyDescent="0.2">
      <c r="A22" s="11" t="s">
        <v>6</v>
      </c>
      <c r="B22" s="22">
        <v>36.893203883495147</v>
      </c>
      <c r="C22" s="22">
        <v>18.513119533527696</v>
      </c>
      <c r="D22" s="22">
        <v>17.615176151761517</v>
      </c>
    </row>
    <row r="23" spans="1:4" ht="19.149999999999999" customHeight="1" x14ac:dyDescent="0.2">
      <c r="A23" s="12" t="s">
        <v>14</v>
      </c>
      <c r="B23" s="23">
        <v>1.3774104683195594</v>
      </c>
      <c r="C23" s="23">
        <v>12.639783124364623</v>
      </c>
      <c r="D23" s="23">
        <v>1.9937040923399789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71.794871794871796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90.147098515519573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8.7570621468926557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32.573289902280131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9.7744360902255636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30.764525993883808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99.156545209176784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67.062818336162991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3.5653650254668934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17.615176151761517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1.9937040923399789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2016-01-27T09:57:02Z</dcterms:modified>
</cp:coreProperties>
</file>