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<sst xmlns="http://schemas.openxmlformats.org/spreadsheetml/2006/main" count="23" uniqueCount="17">
  <si>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</si>
  <si>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</si>
  <si>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</si>
  <si>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</si>
  <si>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</si>
  <si>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</si>
  <si>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</si>
  <si>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</si>
  <si>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</si>
  <si>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</si>
  <si>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</si>
  <si>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</si>
  <si>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</si>
  <si>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</si>
  <si>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CASELLE IN PITTARI</t>
  </si>
  <si>
    <t>Caselle in Pittari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</si>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</sst>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2.6785714285714284</c:v>
                </c:pt>
                <c:pt idx="1">
                  <c:v>2.957486136783734</c:v>
                </c:pt>
                <c:pt idx="2">
                  <c:v>3.1481481481481479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in Pittari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19.62962962962963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3.1481481481481479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Caselle in Pittari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19.62962962962963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3.1481481481481479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11.071428571428571</c:v>
                </c:pt>
                <c:pt idx="1">
                  <c:v>13.67837338262477</c:v>
                </c:pt>
                <c:pt idx="2">
                  <c:v>19.62962962962963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14.64088397790055</v>
      </c>
      <c r="C13" s="28">
        <v>18.434343434343432</v>
      </c>
      <c r="D13" s="28">
        <v>21.621621621621621</v>
      </c>
    </row>
    <row r="14" spans="1:4" ht="19.899999999999999" customHeight="1" x14ac:dyDescent="0.2">
      <c r="A14" s="9" t="s">
        <v>8</v>
      </c>
      <c r="B14" s="28">
        <v>2.5</v>
      </c>
      <c r="C14" s="28">
        <v>3.512014787430684</v>
      </c>
      <c r="D14" s="28">
        <v>4.6296296296296298</v>
      </c>
    </row>
    <row r="15" spans="1:4" ht="19.899999999999999" customHeight="1" x14ac:dyDescent="0.2">
      <c r="A15" s="9" t="s">
        <v>9</v>
      </c>
      <c r="B15" s="28">
        <v>11.071428571428571</v>
      </c>
      <c r="C15" s="28">
        <v>13.67837338262477</v>
      </c>
      <c r="D15" s="28">
        <v>19.62962962962963</v>
      </c>
    </row>
    <row r="16" spans="1:4" ht="19.899999999999999" customHeight="1" x14ac:dyDescent="0.2">
      <c r="A16" s="10" t="s">
        <v>7</v>
      </c>
      <c r="B16" s="29">
        <v>2.6785714285714284</v>
      </c>
      <c r="C16" s="29">
        <v>2.957486136783734</v>
      </c>
      <c r="D16" s="29">
        <v>3.1481481481481479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21.621621621621621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4.6296296296296298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19.62962962962963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3.1481481481481479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2016-01-26T16:26:35Z</dcterms:modified>
</cp:coreProperties>
</file>