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<sst xmlns="http://schemas.openxmlformats.org/spreadsheetml/2006/main" count="33" uniqueCount="22">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</sst>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52.708833733653591</c:v>
                </c:pt>
                <c:pt idx="1">
                  <c:v>48.135964912280706</c:v>
                </c:pt>
                <c:pt idx="2">
                  <c:v>50.205444273240886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42.075949367088604</c:v>
                </c:pt>
                <c:pt idx="1">
                  <c:v>53.872437357630979</c:v>
                </c:pt>
                <c:pt idx="2">
                  <c:v>67.314578005115095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10.741687979539643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12.838874680306905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67.314578005115095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50720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52.708833733653591</v>
      </c>
      <c r="C13" s="21">
        <v>48.135964912280706</v>
      </c>
      <c r="D13" s="21">
        <v>50.205444273240886</v>
      </c>
    </row>
    <row r="14" spans="1:4" ht="17.45" customHeight="1" x14ac:dyDescent="0.2">
      <c r="A14" s="10" t="s">
        <v>12</v>
      </c>
      <c r="B14" s="21">
        <v>20.096076861489191</v>
      </c>
      <c r="C14" s="21">
        <v>21.18969298245614</v>
      </c>
      <c r="D14" s="21">
        <v>22.752953261427837</v>
      </c>
    </row>
    <row r="15" spans="1:4" ht="17.45" customHeight="1" x14ac:dyDescent="0.2">
      <c r="A15" s="10" t="s">
        <v>13</v>
      </c>
      <c r="B15" s="21">
        <v>52.74566473988439</v>
      </c>
      <c r="C15" s="21">
        <v>74.95590828924162</v>
      </c>
      <c r="D15" s="21">
        <v>84.298780487804876</v>
      </c>
    </row>
    <row r="16" spans="1:4" ht="17.45" customHeight="1" x14ac:dyDescent="0.2">
      <c r="A16" s="10" t="s">
        <v>6</v>
      </c>
      <c r="B16" s="21">
        <v>73.20754716981132</v>
      </c>
      <c r="C16" s="21">
        <v>83.65384615384616</v>
      </c>
      <c r="D16" s="21">
        <v>80.629539951573847</v>
      </c>
    </row>
    <row r="17" spans="1:4" ht="17.45" customHeight="1" x14ac:dyDescent="0.2">
      <c r="A17" s="10" t="s">
        <v>7</v>
      </c>
      <c r="B17" s="21">
        <v>42.075949367088604</v>
      </c>
      <c r="C17" s="21">
        <v>53.872437357630979</v>
      </c>
      <c r="D17" s="21">
        <v>67.314578005115095</v>
      </c>
    </row>
    <row r="18" spans="1:4" ht="17.45" customHeight="1" x14ac:dyDescent="0.2">
      <c r="A18" s="10" t="s">
        <v>14</v>
      </c>
      <c r="B18" s="21">
        <v>15.746835443037973</v>
      </c>
      <c r="C18" s="21">
        <v>12.414578587699317</v>
      </c>
      <c r="D18" s="21">
        <v>10.741687979539643</v>
      </c>
    </row>
    <row r="19" spans="1:4" ht="17.45" customHeight="1" x14ac:dyDescent="0.2">
      <c r="A19" s="10" t="s">
        <v>8</v>
      </c>
      <c r="B19" s="21">
        <v>26.177215189873415</v>
      </c>
      <c r="C19" s="21">
        <v>13.838268792710707</v>
      </c>
      <c r="D19" s="21">
        <v>12.838874680306905</v>
      </c>
    </row>
    <row r="20" spans="1:4" ht="17.45" customHeight="1" x14ac:dyDescent="0.2">
      <c r="A20" s="10" t="s">
        <v>10</v>
      </c>
      <c r="B20" s="21">
        <v>83.291139240506325</v>
      </c>
      <c r="C20" s="21">
        <v>81.947608200455576</v>
      </c>
      <c r="D20" s="21">
        <v>85.984654731457795</v>
      </c>
    </row>
    <row r="21" spans="1:4" ht="17.45" customHeight="1" x14ac:dyDescent="0.2">
      <c r="A21" s="11" t="s">
        <v>9</v>
      </c>
      <c r="B21" s="22">
        <v>6.3797468354430382</v>
      </c>
      <c r="C21" s="22">
        <v>5.239179954441914</v>
      </c>
      <c r="D21" s="22">
        <v>6.9565217391304346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50.205444273240886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22.752953261427837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84.298780487804876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80.629539951573847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67.314578005115095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10.741687979539643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12.838874680306905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85.984654731457795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6.9565217391304346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2016-01-28T17:37:39Z</dcterms:modified>
</cp:coreProperties>
</file>