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<sst xmlns="http://schemas.openxmlformats.org/spreadsheetml/2006/main" count="41" uniqueCount="26">
  <si>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</si>
  <si>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</si>
  <si>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</si>
  <si>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</si>
  <si>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</si>
  <si>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</si>
  <si>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</si>
  <si>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</si>
  <si>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</si>
  <si>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</si>
  <si>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</si>
  <si>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</si>
  <si>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</si>
  <si>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</si>
  <si>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</si>
  <si>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</si>
  <si>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</si>
  <si>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</si>
  <si>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</si>
  <si>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</si>
  <si>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</si>
  <si>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</si>
  <si>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</si>
  <si>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CASAL VELINO</t>
  </si>
  <si>
    <t>Casal Velino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</si>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</sst>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135.46099290780143</c:v>
                </c:pt>
                <c:pt idx="1">
                  <c:v>193.70078740157479</c:v>
                </c:pt>
                <c:pt idx="2">
                  <c:v>293.24894514767931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3896960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32.225551620811764</c:v>
                </c:pt>
                <c:pt idx="1">
                  <c:v>34.615384615384613</c:v>
                </c:pt>
                <c:pt idx="2">
                  <c:v>38.210998347887653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2640"/>
        <c:axId val="65340160"/>
      </c:lineChart>
      <c:catAx>
        <c:axId val="6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47.842947164323803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29.070837166513343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29.223181257706539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47.842947164323803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29.070837166513343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40.596205962059621</v>
      </c>
      <c r="C13" s="27">
        <v>45.712809917355372</v>
      </c>
      <c r="D13" s="27">
        <v>47.842947164323803</v>
      </c>
    </row>
    <row r="14" spans="1:4" ht="18.600000000000001" customHeight="1" x14ac:dyDescent="0.2">
      <c r="A14" s="9" t="s">
        <v>8</v>
      </c>
      <c r="B14" s="27">
        <v>23.767798466593646</v>
      </c>
      <c r="C14" s="27">
        <v>23.819095477386934</v>
      </c>
      <c r="D14" s="27">
        <v>29.070837166513343</v>
      </c>
    </row>
    <row r="15" spans="1:4" ht="18.600000000000001" customHeight="1" x14ac:dyDescent="0.2">
      <c r="A15" s="9" t="s">
        <v>9</v>
      </c>
      <c r="B15" s="27">
        <v>32.225551620811764</v>
      </c>
      <c r="C15" s="27">
        <v>34.615384615384613</v>
      </c>
      <c r="D15" s="27">
        <v>38.210998347887653</v>
      </c>
    </row>
    <row r="16" spans="1:4" ht="18.600000000000001" customHeight="1" x14ac:dyDescent="0.2">
      <c r="A16" s="9" t="s">
        <v>10</v>
      </c>
      <c r="B16" s="27">
        <v>135.46099290780143</v>
      </c>
      <c r="C16" s="27">
        <v>193.70078740157479</v>
      </c>
      <c r="D16" s="27">
        <v>293.24894514767931</v>
      </c>
    </row>
    <row r="17" spans="1:4" ht="18.600000000000001" customHeight="1" x14ac:dyDescent="0.2">
      <c r="A17" s="9" t="s">
        <v>6</v>
      </c>
      <c r="B17" s="27">
        <v>26.578699340245056</v>
      </c>
      <c r="C17" s="27">
        <v>27.136752136752136</v>
      </c>
      <c r="D17" s="27">
        <v>29.223181257706539</v>
      </c>
    </row>
    <row r="18" spans="1:4" ht="18.600000000000001" customHeight="1" x14ac:dyDescent="0.2">
      <c r="A18" s="9" t="s">
        <v>11</v>
      </c>
      <c r="B18" s="27">
        <v>20.540997464074387</v>
      </c>
      <c r="C18" s="27">
        <v>19.058130978660781</v>
      </c>
      <c r="D18" s="27">
        <v>13.959234095120445</v>
      </c>
    </row>
    <row r="19" spans="1:4" ht="18.600000000000001" customHeight="1" x14ac:dyDescent="0.2">
      <c r="A19" s="9" t="s">
        <v>12</v>
      </c>
      <c r="B19" s="27">
        <v>26.289095519864752</v>
      </c>
      <c r="C19" s="27">
        <v>19.499632082413541</v>
      </c>
      <c r="D19" s="27">
        <v>15.688696726374305</v>
      </c>
    </row>
    <row r="20" spans="1:4" ht="18.600000000000001" customHeight="1" x14ac:dyDescent="0.2">
      <c r="A20" s="9" t="s">
        <v>13</v>
      </c>
      <c r="B20" s="27">
        <v>35.925612848689767</v>
      </c>
      <c r="C20" s="27">
        <v>41.280353200882999</v>
      </c>
      <c r="D20" s="27">
        <v>45.460160592958616</v>
      </c>
    </row>
    <row r="21" spans="1:4" ht="18.600000000000001" customHeight="1" x14ac:dyDescent="0.2">
      <c r="A21" s="9" t="s">
        <v>14</v>
      </c>
      <c r="B21" s="27">
        <v>17.244294167371091</v>
      </c>
      <c r="C21" s="27">
        <v>20.161883738042679</v>
      </c>
      <c r="D21" s="27">
        <v>24.891908585546634</v>
      </c>
    </row>
    <row r="22" spans="1:4" ht="18.600000000000001" customHeight="1" x14ac:dyDescent="0.2">
      <c r="A22" s="9" t="s">
        <v>15</v>
      </c>
      <c r="B22" s="27">
        <v>22.316145393068471</v>
      </c>
      <c r="C22" s="27">
        <v>35.76158940397351</v>
      </c>
      <c r="D22" s="27">
        <v>28.659666460778261</v>
      </c>
    </row>
    <row r="23" spans="1:4" ht="18.600000000000001" customHeight="1" x14ac:dyDescent="0.2">
      <c r="A23" s="9" t="s">
        <v>16</v>
      </c>
      <c r="B23" s="27">
        <v>33.38968723584108</v>
      </c>
      <c r="C23" s="27">
        <v>22.810890360559235</v>
      </c>
      <c r="D23" s="27">
        <v>13.52686843730698</v>
      </c>
    </row>
    <row r="24" spans="1:4" ht="18.600000000000001" customHeight="1" x14ac:dyDescent="0.2">
      <c r="A24" s="9" t="s">
        <v>17</v>
      </c>
      <c r="B24" s="27">
        <v>21.555367709213861</v>
      </c>
      <c r="C24" s="27">
        <v>18.690213392200146</v>
      </c>
      <c r="D24" s="27">
        <v>22.606547251389745</v>
      </c>
    </row>
    <row r="25" spans="1:4" ht="18.600000000000001" customHeight="1" x14ac:dyDescent="0.2">
      <c r="A25" s="10" t="s">
        <v>18</v>
      </c>
      <c r="B25" s="28">
        <v>123.91085549964056</v>
      </c>
      <c r="C25" s="28">
        <v>180.204802259887</v>
      </c>
      <c r="D25" s="28">
        <v>161.93706591486426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47.842947164323803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29.070837166513343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38.210998347887653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293.24894514767931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29.223181257706539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13.959234095120445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15.688696726374305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45.460160592958616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24.891908585546634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28.659666460778261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13.52686843730698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22.606547251389745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161.93706591486426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2016-01-28T13:19:35Z</dcterms:modified>
</cp:coreProperties>
</file>