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<sst xmlns="http://schemas.openxmlformats.org/spreadsheetml/2006/main" count="23" uniqueCount="17">
  <si>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</si>
  <si>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</si>
  <si>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</si>
  <si>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</si>
  <si>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</si>
  <si>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</si>
  <si>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</si>
  <si>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</si>
  <si>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</si>
  <si>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</si>
  <si>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</si>
  <si>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</si>
  <si>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</si>
  <si>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</si>
  <si>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CASAL VELINO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</si>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</sst>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29.288702928870293</c:v>
                </c:pt>
                <c:pt idx="1">
                  <c:v>17.184643510054844</c:v>
                </c:pt>
                <c:pt idx="2">
                  <c:v>13.882978723404255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5088"/>
        <c:axId val="168029184"/>
      </c:lineChart>
      <c:catAx>
        <c:axId val="1680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029184"/>
        <c:crosses val="autoZero"/>
        <c:auto val="1"/>
        <c:lblAlgn val="ctr"/>
        <c:lblOffset val="100"/>
        <c:noMultiLvlLbl val="0"/>
      </c:catAx>
      <c:valAx>
        <c:axId val="16802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63.414634146341463</c:v>
                </c:pt>
                <c:pt idx="1">
                  <c:v>42.857142857142854</c:v>
                </c:pt>
                <c:pt idx="2">
                  <c:v>33.116883116883116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41472"/>
        <c:axId val="171678720"/>
      </c:lineChart>
      <c:catAx>
        <c:axId val="1716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78720"/>
        <c:crosses val="autoZero"/>
        <c:auto val="1"/>
        <c:lblAlgn val="ctr"/>
        <c:lblOffset val="100"/>
        <c:noMultiLvlLbl val="0"/>
      </c:catAx>
      <c:valAx>
        <c:axId val="1716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41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11.796246648793565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16.951379763469117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33.116883116883116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11.796246648793565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16.951379763469117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55904"/>
        <c:axId val="172969344"/>
      </c:bubbleChart>
      <c:valAx>
        <c:axId val="17295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69344"/>
        <c:crosses val="autoZero"/>
        <c:crossBetween val="midCat"/>
      </c:valAx>
      <c:valAx>
        <c:axId val="1729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5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27.210884353741498</v>
      </c>
      <c r="C13" s="27">
        <v>13.320274240940256</v>
      </c>
      <c r="D13" s="27">
        <v>11.796246648793565</v>
      </c>
    </row>
    <row r="14" spans="1:4" ht="19.899999999999999" customHeight="1" x14ac:dyDescent="0.2">
      <c r="A14" s="9" t="s">
        <v>9</v>
      </c>
      <c r="B14" s="27">
        <v>32.608695652173914</v>
      </c>
      <c r="C14" s="27">
        <v>23.548387096774192</v>
      </c>
      <c r="D14" s="27">
        <v>16.951379763469117</v>
      </c>
    </row>
    <row r="15" spans="1:4" ht="19.899999999999999" customHeight="1" x14ac:dyDescent="0.2">
      <c r="A15" s="9" t="s">
        <v>10</v>
      </c>
      <c r="B15" s="27">
        <v>29.288702928870293</v>
      </c>
      <c r="C15" s="27">
        <v>17.184643510054844</v>
      </c>
      <c r="D15" s="27">
        <v>13.882978723404255</v>
      </c>
    </row>
    <row r="16" spans="1:4" ht="19.899999999999999" customHeight="1" x14ac:dyDescent="0.2">
      <c r="A16" s="10" t="s">
        <v>11</v>
      </c>
      <c r="B16" s="28">
        <v>63.414634146341463</v>
      </c>
      <c r="C16" s="28">
        <v>42.857142857142854</v>
      </c>
      <c r="D16" s="28">
        <v>33.116883116883116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11.796246648793565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16.951379763469117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13.882978723404255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33.116883116883116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2016-04-29T10:56:40Z</dcterms:modified>
</cp:coreProperties>
</file>