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<sst xmlns="http://schemas.openxmlformats.org/spreadsheetml/2006/main" count="25" uniqueCount="18">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</sst>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59.29347826086957</c:v>
                </c:pt>
                <c:pt idx="1">
                  <c:v>31.944444444444443</c:v>
                </c:pt>
                <c:pt idx="2">
                  <c:v>26.510480887792848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35.268346111719609</c:v>
                </c:pt>
                <c:pt idx="1">
                  <c:v>31.155778894472363</c:v>
                </c:pt>
                <c:pt idx="2">
                  <c:v>35.004599816007357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41248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1248"/>
        <c:crosses val="autoZero"/>
        <c:auto val="1"/>
        <c:lblAlgn val="ctr"/>
        <c:lblOffset val="100"/>
        <c:noMultiLvlLbl val="0"/>
      </c:catAx>
      <c:valAx>
        <c:axId val="911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54.241396025206015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35.004599816007357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26.510480887792848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54.241396025206015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35.004599816007357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832"/>
        <c:axId val="93018752"/>
      </c:bubbleChart>
      <c:valAx>
        <c:axId val="93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8752"/>
        <c:crosses val="autoZero"/>
        <c:crossBetween val="midCat"/>
      </c:valAx>
      <c:valAx>
        <c:axId val="93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55.772357723577237</v>
      </c>
      <c r="C13" s="28">
        <v>52.737603305785122</v>
      </c>
      <c r="D13" s="28">
        <v>54.241396025206015</v>
      </c>
    </row>
    <row r="14" spans="1:4" ht="17.45" customHeight="1" x14ac:dyDescent="0.25">
      <c r="A14" s="9" t="s">
        <v>8</v>
      </c>
      <c r="B14" s="28">
        <v>35.268346111719609</v>
      </c>
      <c r="C14" s="28">
        <v>31.155778894472363</v>
      </c>
      <c r="D14" s="28">
        <v>35.004599816007357</v>
      </c>
    </row>
    <row r="15" spans="1:4" ht="17.45" customHeight="1" x14ac:dyDescent="0.25">
      <c r="A15" s="27" t="s">
        <v>9</v>
      </c>
      <c r="B15" s="28">
        <v>45.573413238899484</v>
      </c>
      <c r="C15" s="28">
        <v>41.79826795720836</v>
      </c>
      <c r="D15" s="28">
        <v>44.371017229171585</v>
      </c>
    </row>
    <row r="16" spans="1:4" ht="17.45" customHeight="1" x14ac:dyDescent="0.25">
      <c r="A16" s="27" t="s">
        <v>10</v>
      </c>
      <c r="B16" s="28">
        <v>59.29347826086957</v>
      </c>
      <c r="C16" s="28">
        <v>31.944444444444443</v>
      </c>
      <c r="D16" s="28">
        <v>26.510480887792848</v>
      </c>
    </row>
    <row r="17" spans="1:4" ht="17.45" customHeight="1" x14ac:dyDescent="0.25">
      <c r="A17" s="10" t="s">
        <v>6</v>
      </c>
      <c r="B17" s="31">
        <v>103.36134453781514</v>
      </c>
      <c r="C17" s="31">
        <v>39.344262295081968</v>
      </c>
      <c r="D17" s="31">
        <v>42.777777777777779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54.241396025206015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35.004599816007357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44.371017229171585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26.510480887792848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42.777777777777779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2016-03-11T10:29:45Z</dcterms:modified>
</cp:coreProperties>
</file>