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<sst xmlns="http://schemas.openxmlformats.org/spreadsheetml/2006/main" count="25" uniqueCount="18">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</sst>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87.541528239202663</c:v>
                </c:pt>
                <c:pt idx="1">
                  <c:v>131.49807938540332</c:v>
                </c:pt>
                <c:pt idx="2">
                  <c:v>168.0634201585504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9296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auto val="1"/>
        <c:lblAlgn val="ctr"/>
        <c:lblOffset val="100"/>
        <c:noMultiLvlLbl val="0"/>
      </c:catAx>
      <c:valAx>
        <c:axId val="923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117.15083687167969</c:v>
                </c:pt>
                <c:pt idx="1">
                  <c:v>115.44291376705873</c:v>
                </c:pt>
                <c:pt idx="2">
                  <c:v>106.74940693574155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112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168.0634201585504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2.1158367172472752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106.74940693574155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117.15083687167969</v>
      </c>
      <c r="C13" s="19">
        <v>115.44291376705873</v>
      </c>
      <c r="D13" s="19">
        <v>106.74940693574155</v>
      </c>
    </row>
    <row r="14" spans="1:4" ht="20.45" customHeight="1" x14ac:dyDescent="0.2">
      <c r="A14" s="8" t="s">
        <v>8</v>
      </c>
      <c r="B14" s="19">
        <v>5.1166965888689404</v>
      </c>
      <c r="C14" s="19">
        <v>6.0478790424191509</v>
      </c>
      <c r="D14" s="19">
        <v>5.9350503919372901</v>
      </c>
    </row>
    <row r="15" spans="1:4" ht="20.45" customHeight="1" x14ac:dyDescent="0.2">
      <c r="A15" s="8" t="s">
        <v>9</v>
      </c>
      <c r="B15" s="19">
        <v>87.541528239202663</v>
      </c>
      <c r="C15" s="19">
        <v>131.49807938540332</v>
      </c>
      <c r="D15" s="19">
        <v>168.0634201585504</v>
      </c>
    </row>
    <row r="16" spans="1:4" ht="20.45" customHeight="1" x14ac:dyDescent="0.2">
      <c r="A16" s="8" t="s">
        <v>10</v>
      </c>
      <c r="B16" s="19">
        <v>5.2984895708463196</v>
      </c>
      <c r="C16" s="19">
        <v>3.613348676639816</v>
      </c>
      <c r="D16" s="19">
        <v>2.1158367172472752</v>
      </c>
    </row>
    <row r="17" spans="1:4" ht="20.45" customHeight="1" x14ac:dyDescent="0.2">
      <c r="A17" s="9" t="s">
        <v>7</v>
      </c>
      <c r="B17" s="20">
        <v>47.250280583613922</v>
      </c>
      <c r="C17" s="20">
        <v>17.983193277310924</v>
      </c>
      <c r="D17" s="20">
        <v>13.016528925619836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106.74940693574155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5.9350503919372901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168.0634201585504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2.1158367172472752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13.016528925619836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2016-01-28T10:28:36Z</dcterms:modified>
</cp:coreProperties>
</file>