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<sst xmlns="http://schemas.openxmlformats.org/spreadsheetml/2006/main" count="21" uniqueCount="16">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</sst>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2.9753168779186123</c:v>
                </c:pt>
                <c:pt idx="1">
                  <c:v>2.7344868735083532</c:v>
                </c:pt>
                <c:pt idx="2">
                  <c:v>2.41064453125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33504"/>
        <c:axId val="275354752"/>
      </c:lineChart>
      <c:catAx>
        <c:axId val="2753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4752"/>
        <c:crosses val="autoZero"/>
        <c:auto val="1"/>
        <c:lblAlgn val="ctr"/>
        <c:lblOffset val="100"/>
        <c:noMultiLvlLbl val="0"/>
      </c:catAx>
      <c:valAx>
        <c:axId val="27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3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21.080720480320213</c:v>
                </c:pt>
                <c:pt idx="1">
                  <c:v>25.178997613365155</c:v>
                </c:pt>
                <c:pt idx="2">
                  <c:v>35.3515625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75232"/>
        <c:axId val="275377152"/>
      </c:lineChart>
      <c:catAx>
        <c:axId val="275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7152"/>
        <c:crosses val="autoZero"/>
        <c:auto val="1"/>
        <c:lblAlgn val="ctr"/>
        <c:lblOffset val="100"/>
        <c:noMultiLvlLbl val="0"/>
      </c:catAx>
      <c:valAx>
        <c:axId val="27537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35.3515625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1.171875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2.41064453125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70848"/>
        <c:axId val="278480000"/>
      </c:bubbleChart>
      <c:valAx>
        <c:axId val="27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0000"/>
        <c:crosses val="autoZero"/>
        <c:crossBetween val="midCat"/>
      </c:valAx>
      <c:valAx>
        <c:axId val="2784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7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2.9753168779186123</v>
      </c>
      <c r="C13" s="27">
        <v>2.7344868735083532</v>
      </c>
      <c r="D13" s="27">
        <v>2.41064453125</v>
      </c>
    </row>
    <row r="14" spans="1:4" ht="21.6" customHeight="1" x14ac:dyDescent="0.2">
      <c r="A14" s="8" t="s">
        <v>5</v>
      </c>
      <c r="B14" s="27">
        <v>21.080720480320213</v>
      </c>
      <c r="C14" s="27">
        <v>25.178997613365155</v>
      </c>
      <c r="D14" s="27">
        <v>35.3515625</v>
      </c>
    </row>
    <row r="15" spans="1:4" ht="21.6" customHeight="1" x14ac:dyDescent="0.2">
      <c r="A15" s="9" t="s">
        <v>6</v>
      </c>
      <c r="B15" s="28">
        <v>1.0673782521681119</v>
      </c>
      <c r="C15" s="28">
        <v>1.7303102625298328</v>
      </c>
      <c r="D15" s="28">
        <v>1.171875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2.41064453125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35.3515625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1.171875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2015-04-17T09:11:12Z</dcterms:modified>
</cp:coreProperties>
</file>