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<sst xmlns="http://schemas.openxmlformats.org/spreadsheetml/2006/main" count="38" uniqueCount="25">
  <si>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</si>
  <si>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</si>
  <si>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</si>
  <si>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</si>
  <si>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</si>
  <si>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</si>
  <si>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</si>
  <si>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</si>
  <si>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</si>
  <si>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</si>
  <si>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</si>
  <si>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</si>
  <si>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</si>
  <si>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</si>
  <si>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</si>
  <si>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</si>
  <si>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</si>
  <si>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</si>
  <si>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</si>
  <si>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</si>
  <si>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</si>
  <si>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CASAL VELINO</t>
  </si>
  <si>
    <t>-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</si>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</sst>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0.19305019305019305</c:v>
                </c:pt>
                <c:pt idx="1">
                  <c:v>1.3047530288909599</c:v>
                </c:pt>
                <c:pt idx="2">
                  <c:v>2.3985239852398523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9.8039215686274517</c:v>
                </c:pt>
                <c:pt idx="2">
                  <c:v>23.195876288659793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008"/>
        <c:axId val="100124928"/>
      </c:lineChart>
      <c:catAx>
        <c:axId val="100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928"/>
        <c:crosses val="autoZero"/>
        <c:auto val="1"/>
        <c:lblAlgn val="ctr"/>
        <c:lblOffset val="100"/>
        <c:noMultiLvlLbl val="0"/>
      </c:catAx>
      <c:valAx>
        <c:axId val="1001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2.3985239852398523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23.195876288659793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47.435897435897431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2.3985239852398523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23.195876288659793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8432"/>
        <c:axId val="101140736"/>
      </c:bubbleChart>
      <c:valAx>
        <c:axId val="1011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0736"/>
        <c:crosses val="autoZero"/>
        <c:crossBetween val="midCat"/>
      </c:valAx>
      <c:valAx>
        <c:axId val="1011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1.7921146953405018</v>
      </c>
      <c r="C13" s="30">
        <v>11.091779034362766</v>
      </c>
      <c r="D13" s="30">
        <v>39.287160793843661</v>
      </c>
    </row>
    <row r="14" spans="1:4" ht="19.899999999999999" customHeight="1" x14ac:dyDescent="0.2">
      <c r="A14" s="9" t="s">
        <v>7</v>
      </c>
      <c r="B14" s="30">
        <v>37.5</v>
      </c>
      <c r="C14" s="30">
        <v>9.8039215686274517</v>
      </c>
      <c r="D14" s="30">
        <v>23.195876288659793</v>
      </c>
    </row>
    <row r="15" spans="1:4" ht="19.899999999999999" customHeight="1" x14ac:dyDescent="0.2">
      <c r="A15" s="9" t="s">
        <v>6</v>
      </c>
      <c r="B15" s="30">
        <v>0.19305019305019305</v>
      </c>
      <c r="C15" s="30">
        <v>1.3047530288909599</v>
      </c>
      <c r="D15" s="30">
        <v>2.3985239852398523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34.782608695652172</v>
      </c>
      <c r="D16" s="30">
        <v>47.435897435897431</v>
      </c>
    </row>
    <row r="17" spans="1:4" ht="19.899999999999999" customHeight="1" x14ac:dyDescent="0.2">
      <c r="A17" s="9" t="s">
        <v>13</v>
      </c>
      <c r="B17" s="30">
        <v>193.66984993178718</v>
      </c>
      <c r="C17" s="30">
        <v>99.513530927835049</v>
      </c>
      <c r="D17" s="30">
        <v>79.809532639721326</v>
      </c>
    </row>
    <row r="18" spans="1:4" ht="19.899999999999999" customHeight="1" x14ac:dyDescent="0.2">
      <c r="A18" s="9" t="s">
        <v>14</v>
      </c>
      <c r="B18" s="30" t="s">
        <v>22</v>
      </c>
      <c r="C18" s="30">
        <v>62.507720815318102</v>
      </c>
      <c r="D18" s="30">
        <v>99.470457079152723</v>
      </c>
    </row>
    <row r="19" spans="1:4" ht="19.899999999999999" customHeight="1" x14ac:dyDescent="0.2">
      <c r="A19" s="9" t="s">
        <v>8</v>
      </c>
      <c r="B19" s="30" t="s">
        <v>18</v>
      </c>
      <c r="C19" s="30">
        <v>19.607843137254903</v>
      </c>
      <c r="D19" s="30">
        <v>22.680412371134022</v>
      </c>
    </row>
    <row r="20" spans="1:4" ht="19.899999999999999" customHeight="1" x14ac:dyDescent="0.2">
      <c r="A20" s="9" t="s">
        <v>15</v>
      </c>
      <c r="B20" s="30">
        <v>100</v>
      </c>
      <c r="C20" s="30">
        <v>20</v>
      </c>
      <c r="D20" s="30">
        <v>27.777777777777779</v>
      </c>
    </row>
    <row r="21" spans="1:4" ht="19.899999999999999" customHeight="1" x14ac:dyDescent="0.2">
      <c r="A21" s="9" t="s">
        <v>16</v>
      </c>
      <c r="B21" s="30">
        <v>38.896551724137929</v>
      </c>
      <c r="C21" s="30">
        <v>409.02061855670109</v>
      </c>
      <c r="D21" s="30">
        <v>116.58907130605245</v>
      </c>
    </row>
    <row r="22" spans="1:4" ht="19.899999999999999" customHeight="1" x14ac:dyDescent="0.2">
      <c r="A22" s="10" t="s">
        <v>17</v>
      </c>
      <c r="B22" s="31" t="s">
        <v>22</v>
      </c>
      <c r="C22" s="31">
        <v>96.976917349218155</v>
      </c>
      <c r="D22" s="31">
        <v>132.41956976965542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39.287160793843661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23.195876288659793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2.3985239852398523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47.435897435897431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79.809532639721326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99.470457079152723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22.680412371134022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27.777777777777779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116.58907130605245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132.41956976965542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2016-01-26T10:31:38Z</dcterms:modified>
</cp:coreProperties>
</file>