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<sst xmlns="http://schemas.openxmlformats.org/spreadsheetml/2006/main" count="31" uniqueCount="21">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</sst>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140.77533656469075</c:v>
                </c:pt>
                <c:pt idx="1">
                  <c:v>145.00111951712543</c:v>
                </c:pt>
                <c:pt idx="2">
                  <c:v>155.72325536658667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0.4382481950767847</c:v>
                </c:pt>
                <c:pt idx="1">
                  <c:v>0.29619981997655032</c:v>
                </c:pt>
                <c:pt idx="2">
                  <c:v>0.71594033158894899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0.42338923547440288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0.76525699618559262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0.71594033158894899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0.42338923547440288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0.76525699618559262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3664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4.0000000000000008E-2"/>
      </c:valAx>
      <c:valAx>
        <c:axId val="899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4464</v>
      </c>
      <c r="C13" s="29">
        <v>4598</v>
      </c>
      <c r="D13" s="29">
        <v>4938</v>
      </c>
    </row>
    <row r="14" spans="1:4" ht="19.149999999999999" customHeight="1" x14ac:dyDescent="0.2">
      <c r="A14" s="9" t="s">
        <v>9</v>
      </c>
      <c r="B14" s="28">
        <v>0.4382481950767847</v>
      </c>
      <c r="C14" s="28">
        <v>0.29619981997655032</v>
      </c>
      <c r="D14" s="28">
        <v>0.71594033158894899</v>
      </c>
    </row>
    <row r="15" spans="1:4" ht="19.149999999999999" customHeight="1" x14ac:dyDescent="0.2">
      <c r="A15" s="9" t="s">
        <v>10</v>
      </c>
      <c r="B15" s="28" t="s">
        <v>2</v>
      </c>
      <c r="C15" s="28">
        <v>-1.6420182744674383</v>
      </c>
      <c r="D15" s="28">
        <v>0.42338923547440288</v>
      </c>
    </row>
    <row r="16" spans="1:4" ht="19.149999999999999" customHeight="1" x14ac:dyDescent="0.2">
      <c r="A16" s="9" t="s">
        <v>11</v>
      </c>
      <c r="B16" s="28" t="s">
        <v>2</v>
      </c>
      <c r="C16" s="28">
        <v>0.67383000066127963</v>
      </c>
      <c r="D16" s="28">
        <v>0.76525699618559262</v>
      </c>
    </row>
    <row r="17" spans="1:4" ht="19.149999999999999" customHeight="1" x14ac:dyDescent="0.2">
      <c r="A17" s="9" t="s">
        <v>12</v>
      </c>
      <c r="B17" s="22">
        <v>5.8266785834481745</v>
      </c>
      <c r="C17" s="22">
        <v>8.206554005506133</v>
      </c>
      <c r="D17" s="22">
        <v>8.5932556785985206</v>
      </c>
    </row>
    <row r="18" spans="1:4" ht="19.149999999999999" customHeight="1" x14ac:dyDescent="0.2">
      <c r="A18" s="9" t="s">
        <v>13</v>
      </c>
      <c r="B18" s="22">
        <v>55.08512544802867</v>
      </c>
      <c r="C18" s="22">
        <v>26.359286646367984</v>
      </c>
      <c r="D18" s="22">
        <v>26.711219117051439</v>
      </c>
    </row>
    <row r="19" spans="1:4" ht="19.149999999999999" customHeight="1" x14ac:dyDescent="0.2">
      <c r="A19" s="11" t="s">
        <v>14</v>
      </c>
      <c r="B19" s="23">
        <v>140.77533656469075</v>
      </c>
      <c r="C19" s="23">
        <v>145.00111951712543</v>
      </c>
      <c r="D19" s="23">
        <v>155.72325536658667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4938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0.71594033158894899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0.42338923547440288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0.76525699618559262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8.5932556785985206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26.711219117051439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155.72325536658667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2016-02-17T10:53:57Z</dcterms:modified>
</cp:coreProperties>
</file>