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<sst xmlns="http://schemas.openxmlformats.org/spreadsheetml/2006/main" count="41" uniqueCount="26">
  <si>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</si>
  <si>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</si>
  <si>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</si>
  <si>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</si>
  <si>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</si>
  <si>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</si>
  <si>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</si>
  <si>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</si>
  <si>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</si>
  <si>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</si>
  <si>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</si>
  <si>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</si>
  <si>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</si>
  <si>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</si>
  <si>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</si>
  <si>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</si>
  <si>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</si>
  <si>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</si>
  <si>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</si>
  <si>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</si>
  <si>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</si>
  <si>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</si>
  <si>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</si>
  <si>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CASALETTO SPARTANO</t>
  </si>
  <si>
    <t>Casaletto Spartano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</si>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</sst>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127.70270270270269</c:v>
                </c:pt>
                <c:pt idx="1">
                  <c:v>243.33333333333331</c:v>
                </c:pt>
                <c:pt idx="2">
                  <c:v>237.17948717948718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2208"/>
        <c:axId val="64543744"/>
      </c:lineChart>
      <c:catAx>
        <c:axId val="6454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744"/>
        <c:crosses val="autoZero"/>
        <c:auto val="1"/>
        <c:lblAlgn val="ctr"/>
        <c:lblOffset val="100"/>
        <c:noMultiLvlLbl val="0"/>
      </c:catAx>
      <c:valAx>
        <c:axId val="6454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39.804560260586321</c:v>
                </c:pt>
                <c:pt idx="1">
                  <c:v>33.701657458563538</c:v>
                </c:pt>
                <c:pt idx="2">
                  <c:v>32.813717848791896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Casaletto Spartano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47.495961227786751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19.126506024096386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34.061135371179041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Casaletto Spartano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47.495961227786751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19.126506024096386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50.916230366492144</v>
      </c>
      <c r="C13" s="27">
        <v>44.551724137931039</v>
      </c>
      <c r="D13" s="27">
        <v>47.495961227786751</v>
      </c>
    </row>
    <row r="14" spans="1:4" ht="18.600000000000001" customHeight="1" x14ac:dyDescent="0.2">
      <c r="A14" s="9" t="s">
        <v>8</v>
      </c>
      <c r="B14" s="27">
        <v>28.793774319066145</v>
      </c>
      <c r="C14" s="27">
        <v>22.821576763485478</v>
      </c>
      <c r="D14" s="27">
        <v>19.126506024096386</v>
      </c>
    </row>
    <row r="15" spans="1:4" ht="18.600000000000001" customHeight="1" x14ac:dyDescent="0.2">
      <c r="A15" s="9" t="s">
        <v>9</v>
      </c>
      <c r="B15" s="27">
        <v>39.804560260586321</v>
      </c>
      <c r="C15" s="27">
        <v>33.701657458563538</v>
      </c>
      <c r="D15" s="27">
        <v>32.813717848791896</v>
      </c>
    </row>
    <row r="16" spans="1:4" ht="18.600000000000001" customHeight="1" x14ac:dyDescent="0.2">
      <c r="A16" s="9" t="s">
        <v>10</v>
      </c>
      <c r="B16" s="27">
        <v>127.70270270270269</v>
      </c>
      <c r="C16" s="27">
        <v>243.33333333333331</v>
      </c>
      <c r="D16" s="27">
        <v>237.17948717948718</v>
      </c>
    </row>
    <row r="17" spans="1:4" ht="18.600000000000001" customHeight="1" x14ac:dyDescent="0.2">
      <c r="A17" s="9" t="s">
        <v>6</v>
      </c>
      <c r="B17" s="27">
        <v>38.7434554973822</v>
      </c>
      <c r="C17" s="27">
        <v>28.481012658227851</v>
      </c>
      <c r="D17" s="27">
        <v>34.061135371179041</v>
      </c>
    </row>
    <row r="18" spans="1:4" ht="18.600000000000001" customHeight="1" x14ac:dyDescent="0.2">
      <c r="A18" s="9" t="s">
        <v>11</v>
      </c>
      <c r="B18" s="27">
        <v>45.008183306055649</v>
      </c>
      <c r="C18" s="27">
        <v>30.532786885245898</v>
      </c>
      <c r="D18" s="27">
        <v>19.714964370546319</v>
      </c>
    </row>
    <row r="19" spans="1:4" ht="18.600000000000001" customHeight="1" x14ac:dyDescent="0.2">
      <c r="A19" s="9" t="s">
        <v>12</v>
      </c>
      <c r="B19" s="27">
        <v>26.677577741407525</v>
      </c>
      <c r="C19" s="27">
        <v>32.991803278688522</v>
      </c>
      <c r="D19" s="27">
        <v>30.403800475059384</v>
      </c>
    </row>
    <row r="20" spans="1:4" ht="18.600000000000001" customHeight="1" x14ac:dyDescent="0.2">
      <c r="A20" s="9" t="s">
        <v>13</v>
      </c>
      <c r="B20" s="27">
        <v>17.839607201309331</v>
      </c>
      <c r="C20" s="27">
        <v>25.204918032786882</v>
      </c>
      <c r="D20" s="27">
        <v>31.116389548693586</v>
      </c>
    </row>
    <row r="21" spans="1:4" ht="18.600000000000001" customHeight="1" x14ac:dyDescent="0.2">
      <c r="A21" s="9" t="s">
        <v>14</v>
      </c>
      <c r="B21" s="27">
        <v>10.474631751227497</v>
      </c>
      <c r="C21" s="27">
        <v>11.270491803278688</v>
      </c>
      <c r="D21" s="27">
        <v>18.76484560570071</v>
      </c>
    </row>
    <row r="22" spans="1:4" ht="18.600000000000001" customHeight="1" x14ac:dyDescent="0.2">
      <c r="A22" s="9" t="s">
        <v>15</v>
      </c>
      <c r="B22" s="27">
        <v>6.3829787234042552</v>
      </c>
      <c r="C22" s="27">
        <v>16.598360655737704</v>
      </c>
      <c r="D22" s="27">
        <v>16.152019002375297</v>
      </c>
    </row>
    <row r="23" spans="1:4" ht="18.600000000000001" customHeight="1" x14ac:dyDescent="0.2">
      <c r="A23" s="9" t="s">
        <v>16</v>
      </c>
      <c r="B23" s="27">
        <v>39.934533551554829</v>
      </c>
      <c r="C23" s="27">
        <v>36.065573770491802</v>
      </c>
      <c r="D23" s="27">
        <v>35.39192399049881</v>
      </c>
    </row>
    <row r="24" spans="1:4" ht="18.600000000000001" customHeight="1" x14ac:dyDescent="0.2">
      <c r="A24" s="9" t="s">
        <v>17</v>
      </c>
      <c r="B24" s="27">
        <v>38.952536824877249</v>
      </c>
      <c r="C24" s="27">
        <v>31.967213114754102</v>
      </c>
      <c r="D24" s="27">
        <v>24.703087885985749</v>
      </c>
    </row>
    <row r="25" spans="1:4" ht="18.600000000000001" customHeight="1" x14ac:dyDescent="0.2">
      <c r="A25" s="10" t="s">
        <v>18</v>
      </c>
      <c r="B25" s="28">
        <v>158.63361073591565</v>
      </c>
      <c r="C25" s="28">
        <v>223.25421396628826</v>
      </c>
      <c r="D25" s="28">
        <v>156.4039408866995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47.495961227786751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19.126506024096386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32.813717848791896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237.17948717948718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34.061135371179041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19.714964370546319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30.403800475059384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31.116389548693586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18.76484560570071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16.152019002375297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35.39192399049881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24.703087885985749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156.4039408866995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2016-01-28T13:19:34Z</dcterms:modified>
</cp:coreProperties>
</file>