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<sst xmlns="http://schemas.openxmlformats.org/spreadsheetml/2006/main" count="40" uniqueCount="25">
  <si>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</si>
  <si>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</si>
  <si>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</si>
  <si>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</si>
  <si>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</si>
  <si>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</si>
  <si>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</si>
  <si>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</si>
  <si>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</si>
  <si>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</si>
  <si>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</si>
  <si>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</si>
  <si>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</si>
  <si>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</si>
  <si>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</si>
  <si>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</si>
  <si>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</si>
  <si>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</si>
  <si>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</si>
  <si>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</si>
  <si>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</si>
  <si>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</si>
  <si>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CASALETTO SPARTANO</t>
  </si>
  <si>
    <t>Casaletto Spartano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</si>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</sst>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93.371757925072046</c:v>
                </c:pt>
                <c:pt idx="1">
                  <c:v>88.041853512705529</c:v>
                </c:pt>
                <c:pt idx="2">
                  <c:v>88.360655737704917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67.930835734870314</c:v>
                </c:pt>
                <c:pt idx="1">
                  <c:v>75.062780269058294</c:v>
                </c:pt>
                <c:pt idx="2">
                  <c:v>81.775409836065577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81.775409836065577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15.393518518518517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88.360655737704917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81.775409836065577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93.371757925072046</v>
      </c>
      <c r="C13" s="22">
        <v>88.041853512705529</v>
      </c>
      <c r="D13" s="22">
        <v>88.360655737704917</v>
      </c>
    </row>
    <row r="14" spans="1:4" ht="19.149999999999999" customHeight="1" x14ac:dyDescent="0.2">
      <c r="A14" s="11" t="s">
        <v>7</v>
      </c>
      <c r="B14" s="22">
        <v>67.930835734870314</v>
      </c>
      <c r="C14" s="22">
        <v>75.062780269058294</v>
      </c>
      <c r="D14" s="22">
        <v>81.775409836065577</v>
      </c>
    </row>
    <row r="15" spans="1:4" ht="19.149999999999999" customHeight="1" x14ac:dyDescent="0.2">
      <c r="A15" s="11" t="s">
        <v>8</v>
      </c>
      <c r="B15" s="22" t="s">
        <v>17</v>
      </c>
      <c r="C15" s="22">
        <v>8.0948487326246941</v>
      </c>
      <c r="D15" s="22">
        <v>15.393518518518517</v>
      </c>
    </row>
    <row r="16" spans="1:4" ht="19.149999999999999" customHeight="1" x14ac:dyDescent="0.2">
      <c r="A16" s="11" t="s">
        <v>10</v>
      </c>
      <c r="B16" s="22">
        <v>36.363636363636367</v>
      </c>
      <c r="C16" s="22">
        <v>52.09424083769634</v>
      </c>
      <c r="D16" s="22">
        <v>45.28</v>
      </c>
    </row>
    <row r="17" spans="1:4" ht="19.149999999999999" customHeight="1" x14ac:dyDescent="0.2">
      <c r="A17" s="11" t="s">
        <v>11</v>
      </c>
      <c r="B17" s="22">
        <v>27.415730337078653</v>
      </c>
      <c r="C17" s="22">
        <v>32.366071428571431</v>
      </c>
      <c r="D17" s="22">
        <v>28.342245989304814</v>
      </c>
    </row>
    <row r="18" spans="1:4" ht="19.149999999999999" customHeight="1" x14ac:dyDescent="0.2">
      <c r="A18" s="11" t="s">
        <v>12</v>
      </c>
      <c r="B18" s="22">
        <v>14.350649350649292</v>
      </c>
      <c r="C18" s="22">
        <v>21.230598669623078</v>
      </c>
      <c r="D18" s="22">
        <v>23.92328398384916</v>
      </c>
    </row>
    <row r="19" spans="1:4" ht="19.149999999999999" customHeight="1" x14ac:dyDescent="0.2">
      <c r="A19" s="11" t="s">
        <v>13</v>
      </c>
      <c r="B19" s="22">
        <v>75.252161383285298</v>
      </c>
      <c r="C19" s="22">
        <v>93.68460388639761</v>
      </c>
      <c r="D19" s="22">
        <v>96.639344262295083</v>
      </c>
    </row>
    <row r="20" spans="1:4" ht="19.149999999999999" customHeight="1" x14ac:dyDescent="0.2">
      <c r="A20" s="11" t="s">
        <v>15</v>
      </c>
      <c r="B20" s="22" t="s">
        <v>17</v>
      </c>
      <c r="C20" s="22">
        <v>67.49740394600208</v>
      </c>
      <c r="D20" s="22">
        <v>61.014492753623188</v>
      </c>
    </row>
    <row r="21" spans="1:4" ht="19.149999999999999" customHeight="1" x14ac:dyDescent="0.2">
      <c r="A21" s="11" t="s">
        <v>16</v>
      </c>
      <c r="B21" s="22" t="s">
        <v>17</v>
      </c>
      <c r="C21" s="22">
        <v>1.3499480789200415</v>
      </c>
      <c r="D21" s="22">
        <v>5.5072463768115938</v>
      </c>
    </row>
    <row r="22" spans="1:4" ht="19.149999999999999" customHeight="1" x14ac:dyDescent="0.2">
      <c r="A22" s="11" t="s">
        <v>6</v>
      </c>
      <c r="B22" s="22">
        <v>46.829971181556196</v>
      </c>
      <c r="C22" s="22">
        <v>33.183856502242151</v>
      </c>
      <c r="D22" s="22">
        <v>8.3056478405315612</v>
      </c>
    </row>
    <row r="23" spans="1:4" ht="19.149999999999999" customHeight="1" x14ac:dyDescent="0.2">
      <c r="A23" s="12" t="s">
        <v>14</v>
      </c>
      <c r="B23" s="23">
        <v>7.2340425531914887</v>
      </c>
      <c r="C23" s="23">
        <v>0.21299254526091588</v>
      </c>
      <c r="D23" s="23">
        <v>8.8449531737773146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88.360655737704917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81.775409836065577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15.393518518518517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45.28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28.342245989304814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23.92328398384916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96.639344262295083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61.014492753623188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5.5072463768115938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8.3056478405315612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8.8449531737773146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2016-01-27T09:57:00Z</dcterms:modified>
</cp:coreProperties>
</file>