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<sst xmlns="http://schemas.openxmlformats.org/spreadsheetml/2006/main" count="23" uniqueCount="17">
  <si>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</si>
  <si>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</si>
  <si>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</si>
  <si>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</si>
  <si>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</si>
  <si>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</si>
  <si>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</si>
  <si>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</si>
  <si>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</si>
  <si>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</si>
  <si>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</si>
  <si>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</si>
  <si>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</si>
  <si>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</si>
  <si>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CASALETTO SPARTANO</t>
  </si>
  <si>
    <t>Casaletto Spartano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</si>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</sst>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1.5625</c:v>
                </c:pt>
                <c:pt idx="1">
                  <c:v>4.7817047817047822</c:v>
                </c:pt>
                <c:pt idx="2">
                  <c:v>2.6570048309178742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Casaletto Spartano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2.6570048309178742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6.0386473429951693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Casaletto Spartano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2.6570048309178742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12.6953125</c:v>
                </c:pt>
                <c:pt idx="1">
                  <c:v>18.918918918918919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4016"/>
        <c:axId val="89175552"/>
      </c:lineChart>
      <c:catAx>
        <c:axId val="891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552"/>
        <c:crosses val="autoZero"/>
        <c:auto val="1"/>
        <c:lblAlgn val="ctr"/>
        <c:lblOffset val="100"/>
        <c:noMultiLvlLbl val="0"/>
      </c:catAx>
      <c:valAx>
        <c:axId val="891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29.855072463768117</v>
      </c>
      <c r="C13" s="28">
        <v>28.433734939759038</v>
      </c>
      <c r="D13" s="28">
        <v>29.828850855745721</v>
      </c>
    </row>
    <row r="14" spans="1:4" ht="19.899999999999999" customHeight="1" x14ac:dyDescent="0.2">
      <c r="A14" s="9" t="s">
        <v>8</v>
      </c>
      <c r="B14" s="28">
        <v>4.4921875</v>
      </c>
      <c r="C14" s="28">
        <v>2.4948024948024949</v>
      </c>
      <c r="D14" s="28">
        <v>6.0386473429951693</v>
      </c>
    </row>
    <row r="15" spans="1:4" ht="19.899999999999999" customHeight="1" x14ac:dyDescent="0.2">
      <c r="A15" s="9" t="s">
        <v>9</v>
      </c>
      <c r="B15" s="28">
        <v>12.6953125</v>
      </c>
      <c r="C15" s="28">
        <v>18.918918918918919</v>
      </c>
      <c r="D15" s="28">
        <v>22.222222222222221</v>
      </c>
    </row>
    <row r="16" spans="1:4" ht="19.899999999999999" customHeight="1" x14ac:dyDescent="0.2">
      <c r="A16" s="10" t="s">
        <v>7</v>
      </c>
      <c r="B16" s="29">
        <v>1.5625</v>
      </c>
      <c r="C16" s="29">
        <v>4.7817047817047822</v>
      </c>
      <c r="D16" s="29">
        <v>2.6570048309178742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29.828850855745721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6.0386473429951693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22.222222222222221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2.6570048309178742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2016-01-26T16:26:33Z</dcterms:modified>
</cp:coreProperties>
</file>