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<sst xmlns="http://schemas.openxmlformats.org/spreadsheetml/2006/main" count="57" uniqueCount="26">
  <si>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</si>
  <si>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</si>
  <si>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</si>
  <si>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</si>
  <si>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</si>
  <si>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</si>
  <si>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</si>
  <si>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</si>
  <si>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</si>
  <si>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</si>
  <si>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</si>
  <si>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</si>
  <si>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</si>
  <si>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</si>
  <si>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</si>
  <si>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</si>
  <si>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</si>
  <si>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</si>
  <si>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</si>
  <si>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</si>
  <si>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</si>
  <si>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CASALETTO SPARTANO</t>
  </si>
  <si>
    <t>….</t>
  </si>
  <si>
    <t>-</t>
  </si>
  <si>
    <t>Casaletto Spartano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</si>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</sst>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1.3736263736263736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808"/>
        <c:axId val="100040704"/>
      </c:lineChart>
      <c:catAx>
        <c:axId val="9456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0704"/>
        <c:crosses val="autoZero"/>
        <c:auto val="1"/>
        <c:lblAlgn val="ctr"/>
        <c:lblOffset val="100"/>
        <c:noMultiLvlLbl val="0"/>
      </c:catAx>
      <c:valAx>
        <c:axId val="10004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8.3333333333333321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9200"/>
        <c:axId val="100100736"/>
      </c:lineChart>
      <c:catAx>
        <c:axId val="100099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9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63.636363636363633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Spartano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1.3736263736263736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8.3333333333333321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0.52493438320209973</v>
      </c>
      <c r="C13" s="30">
        <v>0</v>
      </c>
      <c r="D13" s="30">
        <v>8.2023239917976767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8.3333333333333321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1.3736263736263736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63.636363636363633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51.145552560646898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111.43451143451144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8.3333333333333321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8.2023239917976767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8.3333333333333321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1.3736263736263736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63.636363636363633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51.145552560646898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111.43451143451144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8.3333333333333321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2016-01-26T10:31:37Z</dcterms:modified>
</cp:coreProperties>
</file>