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<sst xmlns="http://schemas.openxmlformats.org/spreadsheetml/2006/main" count="40" uniqueCount="23">
  <si>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</si>
  <si>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</si>
  <si>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</si>
  <si>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</si>
  <si>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</si>
  <si>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</si>
  <si>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</si>
  <si>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</si>
  <si>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</si>
  <si>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</si>
  <si>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</si>
  <si>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</si>
  <si>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</si>
  <si>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</si>
  <si>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</si>
  <si>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</si>
  <si>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</si>
  <si>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</si>
  <si>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</si>
  <si>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</si>
  <si>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CASALBUONO</t>
  </si>
  <si>
    <t>Casalbuono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</si>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</sst>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1.9434628975265018</c:v>
                </c:pt>
                <c:pt idx="1">
                  <c:v>3.4115138592750531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19.421487603305785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2.6262626262626263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3.8383838383838382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2.6262626262626263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3.8383838383838382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102.202</v>
      </c>
      <c r="C13" s="23">
        <v>102.328</v>
      </c>
      <c r="D13" s="23">
        <v>100.342</v>
      </c>
    </row>
    <row r="14" spans="1:4" ht="18" customHeight="1" x14ac:dyDescent="0.2">
      <c r="A14" s="10" t="s">
        <v>10</v>
      </c>
      <c r="B14" s="23">
        <v>1779.5</v>
      </c>
      <c r="C14" s="23">
        <v>488</v>
      </c>
      <c r="D14" s="23">
        <v>1245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1.9434628975265018</v>
      </c>
      <c r="C17" s="23">
        <v>3.4115138592750531</v>
      </c>
      <c r="D17" s="23">
        <v>2.2222222222222223</v>
      </c>
    </row>
    <row r="18" spans="1:4" ht="18" customHeight="1" x14ac:dyDescent="0.2">
      <c r="A18" s="10" t="s">
        <v>7</v>
      </c>
      <c r="B18" s="23">
        <v>4.0636042402826851</v>
      </c>
      <c r="C18" s="23">
        <v>2.1321961620469083</v>
      </c>
      <c r="D18" s="23">
        <v>2.6262626262626263</v>
      </c>
    </row>
    <row r="19" spans="1:4" ht="18" customHeight="1" x14ac:dyDescent="0.2">
      <c r="A19" s="10" t="s">
        <v>13</v>
      </c>
      <c r="B19" s="23">
        <v>1.3522215067611076</v>
      </c>
      <c r="C19" s="23">
        <v>4.2210283960092099</v>
      </c>
      <c r="D19" s="23">
        <v>0</v>
      </c>
    </row>
    <row r="20" spans="1:4" ht="18" customHeight="1" x14ac:dyDescent="0.2">
      <c r="A20" s="10" t="s">
        <v>14</v>
      </c>
      <c r="B20" s="23">
        <v>15.853658536585366</v>
      </c>
      <c r="C20" s="23">
        <v>19.421487603305785</v>
      </c>
      <c r="D20" s="23">
        <v>21.951219512195124</v>
      </c>
    </row>
    <row r="21" spans="1:4" ht="18" customHeight="1" x14ac:dyDescent="0.2">
      <c r="A21" s="12" t="s">
        <v>15</v>
      </c>
      <c r="B21" s="24">
        <v>2.4734982332155475</v>
      </c>
      <c r="C21" s="24">
        <v>3.8379530916844353</v>
      </c>
      <c r="D21" s="24">
        <v>3.8383838383838382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1245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2.2222222222222223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2.6262626262626263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21.951219512195124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3.8383838383838382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2016-02-16T15:54:44Z</dcterms:modified>
</cp:coreProperties>
</file>