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<sst xmlns="http://schemas.openxmlformats.org/spreadsheetml/2006/main" count="33" uniqueCount="22">
  <si>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</si>
  <si>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</si>
  <si>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</si>
  <si>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</si>
  <si>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</si>
  <si>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</si>
  <si>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</si>
  <si>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</si>
  <si>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</si>
  <si>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</si>
  <si>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</si>
  <si>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</si>
  <si>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</si>
  <si>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</si>
  <si>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</si>
  <si>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</si>
  <si>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</si>
  <si>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</si>
  <si>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</si>
  <si>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CASALBUONO</t>
  </si>
  <si>
    <t>Casalbuono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</si>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</sst>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43.141945773524718</c:v>
                </c:pt>
                <c:pt idx="1">
                  <c:v>51.144278606965173</c:v>
                </c:pt>
                <c:pt idx="2">
                  <c:v>46.097046413502106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29.57486136783734</c:v>
                </c:pt>
                <c:pt idx="1">
                  <c:v>43.968871595330739</c:v>
                </c:pt>
                <c:pt idx="2">
                  <c:v>55.606407322654462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Casalbuono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11.212814645308924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22.883295194508012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55.606407322654462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200"/>
        <c:axId val="90421504"/>
      </c:bubbleChart>
      <c:valAx>
        <c:axId val="9041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1504"/>
        <c:crosses val="autoZero"/>
        <c:crossBetween val="midCat"/>
      </c:valAx>
      <c:valAx>
        <c:axId val="9042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43.141945773524718</v>
      </c>
      <c r="C13" s="21">
        <v>51.144278606965173</v>
      </c>
      <c r="D13" s="21">
        <v>46.097046413502106</v>
      </c>
    </row>
    <row r="14" spans="1:4" ht="17.45" customHeight="1" x14ac:dyDescent="0.2">
      <c r="A14" s="10" t="s">
        <v>12</v>
      </c>
      <c r="B14" s="21">
        <v>15.390749601275916</v>
      </c>
      <c r="C14" s="21">
        <v>26.169154228855724</v>
      </c>
      <c r="D14" s="21">
        <v>25</v>
      </c>
    </row>
    <row r="15" spans="1:4" ht="17.45" customHeight="1" x14ac:dyDescent="0.2">
      <c r="A15" s="10" t="s">
        <v>13</v>
      </c>
      <c r="B15" s="21">
        <v>63.054187192118228</v>
      </c>
      <c r="C15" s="21">
        <v>152.25225225225225</v>
      </c>
      <c r="D15" s="21">
        <v>159.79381443298971</v>
      </c>
    </row>
    <row r="16" spans="1:4" ht="17.45" customHeight="1" x14ac:dyDescent="0.2">
      <c r="A16" s="10" t="s">
        <v>6</v>
      </c>
      <c r="B16" s="21">
        <v>44.827586206896555</v>
      </c>
      <c r="C16" s="21">
        <v>67.142857142857139</v>
      </c>
      <c r="D16" s="21">
        <v>79.611650485436897</v>
      </c>
    </row>
    <row r="17" spans="1:4" ht="17.45" customHeight="1" x14ac:dyDescent="0.2">
      <c r="A17" s="10" t="s">
        <v>7</v>
      </c>
      <c r="B17" s="21">
        <v>29.57486136783734</v>
      </c>
      <c r="C17" s="21">
        <v>43.968871595330739</v>
      </c>
      <c r="D17" s="21">
        <v>55.606407322654462</v>
      </c>
    </row>
    <row r="18" spans="1:4" ht="17.45" customHeight="1" x14ac:dyDescent="0.2">
      <c r="A18" s="10" t="s">
        <v>14</v>
      </c>
      <c r="B18" s="21">
        <v>14.232902033271719</v>
      </c>
      <c r="C18" s="21">
        <v>11.089494163424124</v>
      </c>
      <c r="D18" s="21">
        <v>11.212814645308924</v>
      </c>
    </row>
    <row r="19" spans="1:4" ht="17.45" customHeight="1" x14ac:dyDescent="0.2">
      <c r="A19" s="10" t="s">
        <v>8</v>
      </c>
      <c r="B19" s="21">
        <v>35.674676524953789</v>
      </c>
      <c r="C19" s="21">
        <v>29.961089494163424</v>
      </c>
      <c r="D19" s="21">
        <v>22.883295194508012</v>
      </c>
    </row>
    <row r="20" spans="1:4" ht="17.45" customHeight="1" x14ac:dyDescent="0.2">
      <c r="A20" s="10" t="s">
        <v>10</v>
      </c>
      <c r="B20" s="21">
        <v>70.240295748613676</v>
      </c>
      <c r="C20" s="21">
        <v>77.626459143968873</v>
      </c>
      <c r="D20" s="21">
        <v>76.201372997711672</v>
      </c>
    </row>
    <row r="21" spans="1:4" ht="17.45" customHeight="1" x14ac:dyDescent="0.2">
      <c r="A21" s="11" t="s">
        <v>9</v>
      </c>
      <c r="B21" s="22">
        <v>7.9482439926062849</v>
      </c>
      <c r="C21" s="22">
        <v>8.5603112840466924</v>
      </c>
      <c r="D21" s="22">
        <v>10.526315789473683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46.097046413502106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159.79381443298971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79.611650485436897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55.606407322654462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11.212814645308924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22.883295194508012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76.201372997711672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10.526315789473683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2016-01-28T17:37:36Z</dcterms:modified>
</cp:coreProperties>
</file>