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<sst xmlns="http://schemas.openxmlformats.org/spreadsheetml/2006/main" count="41" uniqueCount="26">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</sst>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123.07692307692308</c:v>
                </c:pt>
                <c:pt idx="1">
                  <c:v>206.49350649350652</c:v>
                </c:pt>
                <c:pt idx="2">
                  <c:v>201.12359550561797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9280"/>
        <c:axId val="64541824"/>
      </c:lineChart>
      <c:catAx>
        <c:axId val="635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34.227129337539431</c:v>
                </c:pt>
                <c:pt idx="1">
                  <c:v>36.021998166819429</c:v>
                </c:pt>
                <c:pt idx="2">
                  <c:v>38.606403013182671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0854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52.952755905511808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25.451263537906136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36.178861788617887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52.952755905511808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25.451263537906136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48.455284552845526</v>
      </c>
      <c r="C13" s="27">
        <v>48.449612403100772</v>
      </c>
      <c r="D13" s="27">
        <v>52.952755905511808</v>
      </c>
    </row>
    <row r="14" spans="1:4" ht="18.600000000000001" customHeight="1" x14ac:dyDescent="0.2">
      <c r="A14" s="9" t="s">
        <v>8</v>
      </c>
      <c r="B14" s="27">
        <v>20.826952526799388</v>
      </c>
      <c r="C14" s="27">
        <v>24.869565217391305</v>
      </c>
      <c r="D14" s="27">
        <v>25.451263537906136</v>
      </c>
    </row>
    <row r="15" spans="1:4" ht="18.600000000000001" customHeight="1" x14ac:dyDescent="0.2">
      <c r="A15" s="9" t="s">
        <v>9</v>
      </c>
      <c r="B15" s="27">
        <v>34.227129337539431</v>
      </c>
      <c r="C15" s="27">
        <v>36.021998166819429</v>
      </c>
      <c r="D15" s="27">
        <v>38.606403013182671</v>
      </c>
    </row>
    <row r="16" spans="1:4" ht="18.600000000000001" customHeight="1" x14ac:dyDescent="0.2">
      <c r="A16" s="9" t="s">
        <v>10</v>
      </c>
      <c r="B16" s="27">
        <v>123.07692307692308</v>
      </c>
      <c r="C16" s="27">
        <v>206.49350649350652</v>
      </c>
      <c r="D16" s="27">
        <v>201.12359550561797</v>
      </c>
    </row>
    <row r="17" spans="1:4" ht="18.600000000000001" customHeight="1" x14ac:dyDescent="0.2">
      <c r="A17" s="9" t="s">
        <v>6</v>
      </c>
      <c r="B17" s="27">
        <v>31.707317073170731</v>
      </c>
      <c r="C17" s="27">
        <v>31.818181818181817</v>
      </c>
      <c r="D17" s="27">
        <v>36.178861788617887</v>
      </c>
    </row>
    <row r="18" spans="1:4" ht="18.600000000000001" customHeight="1" x14ac:dyDescent="0.2">
      <c r="A18" s="9" t="s">
        <v>11</v>
      </c>
      <c r="B18" s="27">
        <v>22.811059907834103</v>
      </c>
      <c r="C18" s="27">
        <v>15.012722646310433</v>
      </c>
      <c r="D18" s="27">
        <v>12.195121951219512</v>
      </c>
    </row>
    <row r="19" spans="1:4" ht="18.600000000000001" customHeight="1" x14ac:dyDescent="0.2">
      <c r="A19" s="9" t="s">
        <v>12</v>
      </c>
      <c r="B19" s="27">
        <v>29.723502304147466</v>
      </c>
      <c r="C19" s="27">
        <v>30.534351145038169</v>
      </c>
      <c r="D19" s="27">
        <v>26.341463414634148</v>
      </c>
    </row>
    <row r="20" spans="1:4" ht="18.600000000000001" customHeight="1" x14ac:dyDescent="0.2">
      <c r="A20" s="9" t="s">
        <v>13</v>
      </c>
      <c r="B20" s="27">
        <v>32.488479262672811</v>
      </c>
      <c r="C20" s="27">
        <v>38.167938931297712</v>
      </c>
      <c r="D20" s="27">
        <v>42.926829268292686</v>
      </c>
    </row>
    <row r="21" spans="1:4" ht="18.600000000000001" customHeight="1" x14ac:dyDescent="0.2">
      <c r="A21" s="9" t="s">
        <v>14</v>
      </c>
      <c r="B21" s="27">
        <v>14.976958525345621</v>
      </c>
      <c r="C21" s="27">
        <v>16.284987277353689</v>
      </c>
      <c r="D21" s="27">
        <v>18.536585365853657</v>
      </c>
    </row>
    <row r="22" spans="1:4" ht="18.600000000000001" customHeight="1" x14ac:dyDescent="0.2">
      <c r="A22" s="9" t="s">
        <v>15</v>
      </c>
      <c r="B22" s="27">
        <v>19.815668202764979</v>
      </c>
      <c r="C22" s="27">
        <v>29.007633587786259</v>
      </c>
      <c r="D22" s="27">
        <v>26.341463414634148</v>
      </c>
    </row>
    <row r="23" spans="1:4" ht="18.600000000000001" customHeight="1" x14ac:dyDescent="0.2">
      <c r="A23" s="9" t="s">
        <v>16</v>
      </c>
      <c r="B23" s="27">
        <v>40.092165898617509</v>
      </c>
      <c r="C23" s="27">
        <v>24.173027989821882</v>
      </c>
      <c r="D23" s="27">
        <v>23.658536585365852</v>
      </c>
    </row>
    <row r="24" spans="1:4" ht="18.600000000000001" customHeight="1" x14ac:dyDescent="0.2">
      <c r="A24" s="9" t="s">
        <v>17</v>
      </c>
      <c r="B24" s="27">
        <v>19.815668202764979</v>
      </c>
      <c r="C24" s="27">
        <v>29.516539440203559</v>
      </c>
      <c r="D24" s="27">
        <v>21.707317073170731</v>
      </c>
    </row>
    <row r="25" spans="1:4" ht="18.600000000000001" customHeight="1" x14ac:dyDescent="0.2">
      <c r="A25" s="10" t="s">
        <v>18</v>
      </c>
      <c r="B25" s="28">
        <v>116.77852348993289</v>
      </c>
      <c r="C25" s="28">
        <v>136.09655172413795</v>
      </c>
      <c r="D25" s="28">
        <v>186.36926889714996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52.952755905511808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25.451263537906136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38.606403013182671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201.12359550561797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36.178861788617887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12.195121951219512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26.341463414634148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42.926829268292686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18.536585365853657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26.341463414634148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23.658536585365852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21.707317073170731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186.36926889714996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2016-01-28T13:19:33Z</dcterms:modified>
</cp:coreProperties>
</file>