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<sst xmlns="http://schemas.openxmlformats.org/spreadsheetml/2006/main" count="23" uniqueCount="17">
  <si>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</si>
  <si>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</si>
  <si>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</si>
  <si>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</si>
  <si>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</si>
  <si>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</si>
  <si>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</si>
  <si>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</si>
  <si>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</si>
  <si>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</si>
  <si>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</si>
  <si>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</si>
  <si>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</si>
  <si>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</si>
  <si>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CASALBUONO</t>
  </si>
  <si>
    <t>Casalbuono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</si>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</sst>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19.799498746867165</c:v>
                </c:pt>
                <c:pt idx="1">
                  <c:v>11.912225705329153</c:v>
                </c:pt>
                <c:pt idx="2">
                  <c:v>10.559006211180124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1.7543859649122806</c:v>
                </c:pt>
                <c:pt idx="1">
                  <c:v>1.2539184952978055</c:v>
                </c:pt>
                <c:pt idx="2">
                  <c:v>1.8633540372670807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10.559006211180124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10.559006211180124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2.1077283372365341</v>
      </c>
      <c r="C13" s="27">
        <v>2.7950310559006213</v>
      </c>
      <c r="D13" s="27">
        <v>7.4850299401197598</v>
      </c>
    </row>
    <row r="14" spans="1:4" ht="19.149999999999999" customHeight="1" x14ac:dyDescent="0.2">
      <c r="A14" s="8" t="s">
        <v>6</v>
      </c>
      <c r="B14" s="27">
        <v>1.0025062656641603</v>
      </c>
      <c r="C14" s="27">
        <v>1.5673981191222568</v>
      </c>
      <c r="D14" s="27">
        <v>1.2422360248447204</v>
      </c>
    </row>
    <row r="15" spans="1:4" ht="19.149999999999999" customHeight="1" x14ac:dyDescent="0.2">
      <c r="A15" s="8" t="s">
        <v>7</v>
      </c>
      <c r="B15" s="27">
        <v>1.7543859649122806</v>
      </c>
      <c r="C15" s="27">
        <v>1.2539184952978055</v>
      </c>
      <c r="D15" s="27">
        <v>1.8633540372670807</v>
      </c>
    </row>
    <row r="16" spans="1:4" ht="19.149999999999999" customHeight="1" x14ac:dyDescent="0.2">
      <c r="A16" s="9" t="s">
        <v>8</v>
      </c>
      <c r="B16" s="28">
        <v>19.799498746867165</v>
      </c>
      <c r="C16" s="28">
        <v>11.912225705329153</v>
      </c>
      <c r="D16" s="28">
        <v>10.559006211180124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7.4850299401197598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1.2422360248447204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1.8633540372670807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10.559006211180124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2016-01-26T13:56:04Z</dcterms:modified>
</cp:coreProperties>
</file>