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<sst xmlns="http://schemas.openxmlformats.org/spreadsheetml/2006/main" count="29" uniqueCount="20">
  <si>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</si>
  <si>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</si>
  <si>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</si>
  <si>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</si>
  <si>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</si>
  <si>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</si>
  <si>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</si>
  <si>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</si>
  <si>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</si>
  <si>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</si>
  <si>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</si>
  <si>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</si>
  <si>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</si>
  <si>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</si>
  <si>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</si>
  <si>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</si>
  <si>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</si>
  <si>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CASALBUONO</t>
  </si>
  <si>
    <t>Casalbuono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</si>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</sst>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9.4011590470057964</c:v>
                </c:pt>
                <c:pt idx="1">
                  <c:v>11.204911742133538</c:v>
                </c:pt>
                <c:pt idx="2">
                  <c:v>11.973575557390587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29600"/>
        <c:axId val="267532160"/>
      </c:lineChart>
      <c:catAx>
        <c:axId val="267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32160"/>
        <c:crosses val="autoZero"/>
        <c:auto val="1"/>
        <c:lblAlgn val="ctr"/>
        <c:lblOffset val="100"/>
        <c:noMultiLvlLbl val="0"/>
      </c:catAx>
      <c:valAx>
        <c:axId val="26753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2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6.6323245331616221</c:v>
                </c:pt>
                <c:pt idx="1">
                  <c:v>5.1419800460475829</c:v>
                </c:pt>
                <c:pt idx="2">
                  <c:v>4.3765483071841453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67104"/>
        <c:axId val="267573120"/>
      </c:lineChart>
      <c:catAx>
        <c:axId val="2675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3120"/>
        <c:crosses val="autoZero"/>
        <c:auto val="1"/>
        <c:lblAlgn val="ctr"/>
        <c:lblOffset val="100"/>
        <c:noMultiLvlLbl val="0"/>
      </c:catAx>
      <c:valAx>
        <c:axId val="267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6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32.91614518147685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18.648310387984981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1.8682399213372665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32.91614518147685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18.648310387984981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02816"/>
        <c:axId val="268005376"/>
      </c:bubbleChart>
      <c:valAx>
        <c:axId val="2680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5376"/>
        <c:crosses val="autoZero"/>
        <c:crossBetween val="midCat"/>
      </c:valAx>
      <c:valAx>
        <c:axId val="26800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92.9192546583851</v>
      </c>
      <c r="C13" s="22">
        <v>87.752161383285298</v>
      </c>
      <c r="D13" s="22">
        <v>95.638126009693053</v>
      </c>
    </row>
    <row r="14" spans="1:4" ht="17.45" customHeight="1" x14ac:dyDescent="0.2">
      <c r="A14" s="10" t="s">
        <v>6</v>
      </c>
      <c r="B14" s="22">
        <v>6.6323245331616221</v>
      </c>
      <c r="C14" s="22">
        <v>5.1419800460475829</v>
      </c>
      <c r="D14" s="22">
        <v>4.3765483071841453</v>
      </c>
    </row>
    <row r="15" spans="1:4" ht="17.45" customHeight="1" x14ac:dyDescent="0.2">
      <c r="A15" s="10" t="s">
        <v>12</v>
      </c>
      <c r="B15" s="22">
        <v>9.4011590470057964</v>
      </c>
      <c r="C15" s="22">
        <v>11.204911742133538</v>
      </c>
      <c r="D15" s="22">
        <v>11.973575557390587</v>
      </c>
    </row>
    <row r="16" spans="1:4" ht="17.45" customHeight="1" x14ac:dyDescent="0.2">
      <c r="A16" s="10" t="s">
        <v>7</v>
      </c>
      <c r="B16" s="22">
        <v>30.856553147574818</v>
      </c>
      <c r="C16" s="22">
        <v>37.578814627994959</v>
      </c>
      <c r="D16" s="22">
        <v>32.91614518147685</v>
      </c>
    </row>
    <row r="17" spans="1:4" ht="17.45" customHeight="1" x14ac:dyDescent="0.2">
      <c r="A17" s="10" t="s">
        <v>8</v>
      </c>
      <c r="B17" s="22">
        <v>29.411764705882355</v>
      </c>
      <c r="C17" s="22">
        <v>26.733921815889026</v>
      </c>
      <c r="D17" s="22">
        <v>18.648310387984981</v>
      </c>
    </row>
    <row r="18" spans="1:4" ht="17.45" customHeight="1" x14ac:dyDescent="0.2">
      <c r="A18" s="10" t="s">
        <v>9</v>
      </c>
      <c r="B18" s="22">
        <v>104.91228070175438</v>
      </c>
      <c r="C18" s="22">
        <v>140.56603773584905</v>
      </c>
      <c r="D18" s="22">
        <v>176.51006711409397</v>
      </c>
    </row>
    <row r="19" spans="1:4" ht="17.45" customHeight="1" x14ac:dyDescent="0.2">
      <c r="A19" s="11" t="s">
        <v>13</v>
      </c>
      <c r="B19" s="23">
        <v>0.49751243781094528</v>
      </c>
      <c r="C19" s="23">
        <v>1.3513513513513513</v>
      </c>
      <c r="D19" s="23">
        <v>1.8682399213372665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95.638126009693053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4.3765483071841453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11.973575557390587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32.91614518147685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18.648310387984981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176.51006711409397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1.8682399213372665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2015-04-16T12:18:42Z</dcterms:modified>
</cp:coreProperties>
</file>