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<sst xmlns="http://schemas.openxmlformats.org/spreadsheetml/2006/main" count="31" uniqueCount="21">
  <si>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</si>
  <si>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</si>
  <si>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</si>
  <si>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</si>
  <si>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</si>
  <si>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</si>
  <si>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</si>
  <si>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</si>
  <si>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</si>
  <si>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</si>
  <si>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</si>
  <si>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</si>
  <si>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</si>
  <si>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</si>
  <si>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</si>
  <si>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</si>
  <si>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</si>
  <si>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</si>
  <si>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CASALBUONO</t>
  </si>
  <si>
    <t>Casalbuono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</si>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</sst>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44.596833710956233</c:v>
                </c:pt>
                <c:pt idx="1">
                  <c:v>37.417691130312924</c:v>
                </c:pt>
                <c:pt idx="2">
                  <c:v>34.775766660636187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-0.44603925272495015</c:v>
                </c:pt>
                <c:pt idx="1">
                  <c:v>-1.7398786836872682</c:v>
                </c:pt>
                <c:pt idx="2">
                  <c:v>-0.72955407525127081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-3.4649466906885085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-0.26904526306669174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-0.72955407525127081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-3.4649466906885085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-0.26904526306669174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1553</v>
      </c>
      <c r="C13" s="29">
        <v>1303</v>
      </c>
      <c r="D13" s="29">
        <v>1211</v>
      </c>
    </row>
    <row r="14" spans="1:4" ht="19.149999999999999" customHeight="1" x14ac:dyDescent="0.2">
      <c r="A14" s="9" t="s">
        <v>9</v>
      </c>
      <c r="B14" s="28">
        <v>-0.44603925272495015</v>
      </c>
      <c r="C14" s="28">
        <v>-1.7398786836872682</v>
      </c>
      <c r="D14" s="28">
        <v>-0.72955407525127081</v>
      </c>
    </row>
    <row r="15" spans="1:4" ht="19.149999999999999" customHeight="1" x14ac:dyDescent="0.2">
      <c r="A15" s="9" t="s">
        <v>10</v>
      </c>
      <c r="B15" s="28" t="s">
        <v>2</v>
      </c>
      <c r="C15" s="28">
        <v>-2.9156784293560722</v>
      </c>
      <c r="D15" s="28">
        <v>-3.4649466906885085</v>
      </c>
    </row>
    <row r="16" spans="1:4" ht="19.149999999999999" customHeight="1" x14ac:dyDescent="0.2">
      <c r="A16" s="9" t="s">
        <v>11</v>
      </c>
      <c r="B16" s="28" t="s">
        <v>2</v>
      </c>
      <c r="C16" s="28">
        <v>-1.4922159374211152</v>
      </c>
      <c r="D16" s="28">
        <v>-0.26904526306669174</v>
      </c>
    </row>
    <row r="17" spans="1:4" ht="19.149999999999999" customHeight="1" x14ac:dyDescent="0.2">
      <c r="A17" s="9" t="s">
        <v>12</v>
      </c>
      <c r="B17" s="22">
        <v>1.2598256212112076</v>
      </c>
      <c r="C17" s="22">
        <v>1.6873304196639589</v>
      </c>
      <c r="D17" s="22">
        <v>1.8005597990098525</v>
      </c>
    </row>
    <row r="18" spans="1:4" ht="19.149999999999999" customHeight="1" x14ac:dyDescent="0.2">
      <c r="A18" s="9" t="s">
        <v>13</v>
      </c>
      <c r="B18" s="22">
        <v>13.264649066323244</v>
      </c>
      <c r="C18" s="22">
        <v>17.881811204911742</v>
      </c>
      <c r="D18" s="22">
        <v>15.2766308835673</v>
      </c>
    </row>
    <row r="19" spans="1:4" ht="19.149999999999999" customHeight="1" x14ac:dyDescent="0.2">
      <c r="A19" s="11" t="s">
        <v>14</v>
      </c>
      <c r="B19" s="23">
        <v>44.596833710956233</v>
      </c>
      <c r="C19" s="23">
        <v>37.417691130312924</v>
      </c>
      <c r="D19" s="23">
        <v>34.775766660636187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-0.72955407525127081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-3.4649466906885085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-0.26904526306669174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1.8005597990098525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15.2766308835673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34.775766660636187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2016-02-17T10:53:55Z</dcterms:modified>
</cp:coreProperties>
</file>