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<sst xmlns="http://schemas.openxmlformats.org/spreadsheetml/2006/main" count="40" uniqueCount="23">
  <si>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</si>
  <si>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</si>
  <si>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</si>
  <si>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</si>
  <si>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</si>
  <si>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</si>
  <si>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</si>
  <si>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</si>
  <si>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</si>
  <si>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</si>
  <si>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</si>
  <si>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</si>
  <si>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</si>
  <si>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</si>
  <si>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</si>
  <si>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</si>
  <si>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</si>
  <si>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</si>
  <si>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</si>
  <si>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</si>
  <si>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CAPACCIO</t>
  </si>
  <si>
    <t>Capaccio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</si>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</sst>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4.095176432502428</c:v>
                </c:pt>
                <c:pt idx="1">
                  <c:v>2.5655326268823204</c:v>
                </c:pt>
                <c:pt idx="2">
                  <c:v>1.5352887259395049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1296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auto val="1"/>
        <c:lblAlgn val="ctr"/>
        <c:lblOffset val="100"/>
        <c:noMultiLvlLbl val="0"/>
      </c:catAx>
      <c:valAx>
        <c:axId val="89271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15.870728694936187</c:v>
                </c:pt>
                <c:pt idx="1">
                  <c:v>22.765757290686736</c:v>
                </c:pt>
                <c:pt idx="2">
                  <c:v>18.092026017827028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288"/>
        <c:axId val="93249536"/>
      </c:lineChart>
      <c:catAx>
        <c:axId val="895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auto val="1"/>
        <c:lblAlgn val="ctr"/>
        <c:lblOffset val="100"/>
        <c:noMultiLvlLbl val="0"/>
      </c:catAx>
      <c:valAx>
        <c:axId val="9324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5.0527039413382218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2.5091659028414299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1.4009551967250398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5.0527039413382218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2.5091659028414299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102.379</v>
      </c>
      <c r="C13" s="23">
        <v>100.34699999999999</v>
      </c>
      <c r="D13" s="23">
        <v>100.809</v>
      </c>
    </row>
    <row r="14" spans="1:4" ht="18" customHeight="1" x14ac:dyDescent="0.2">
      <c r="A14" s="10" t="s">
        <v>10</v>
      </c>
      <c r="B14" s="23">
        <v>1703.5</v>
      </c>
      <c r="C14" s="23">
        <v>1472.5</v>
      </c>
      <c r="D14" s="23">
        <v>847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1.8905378580206068E-2</v>
      </c>
      <c r="C16" s="23">
        <v>0</v>
      </c>
      <c r="D16" s="23">
        <v>0.2210587550901687</v>
      </c>
    </row>
    <row r="17" spans="1:4" ht="18" customHeight="1" x14ac:dyDescent="0.2">
      <c r="A17" s="10" t="s">
        <v>12</v>
      </c>
      <c r="B17" s="23">
        <v>4.095176432502428</v>
      </c>
      <c r="C17" s="23">
        <v>2.5655326268823204</v>
      </c>
      <c r="D17" s="23">
        <v>1.5352887259395049</v>
      </c>
    </row>
    <row r="18" spans="1:4" ht="18" customHeight="1" x14ac:dyDescent="0.2">
      <c r="A18" s="10" t="s">
        <v>7</v>
      </c>
      <c r="B18" s="23">
        <v>6.1346714146973129</v>
      </c>
      <c r="C18" s="23">
        <v>4.1271611823759065</v>
      </c>
      <c r="D18" s="23">
        <v>5.0527039413382218</v>
      </c>
    </row>
    <row r="19" spans="1:4" ht="18" customHeight="1" x14ac:dyDescent="0.2">
      <c r="A19" s="10" t="s">
        <v>13</v>
      </c>
      <c r="B19" s="23">
        <v>2.3233143785540209</v>
      </c>
      <c r="C19" s="23">
        <v>1.0746298222156192</v>
      </c>
      <c r="D19" s="23">
        <v>1.4009551967250398</v>
      </c>
    </row>
    <row r="20" spans="1:4" ht="18" customHeight="1" x14ac:dyDescent="0.2">
      <c r="A20" s="10" t="s">
        <v>14</v>
      </c>
      <c r="B20" s="23">
        <v>15.870728694936187</v>
      </c>
      <c r="C20" s="23">
        <v>22.765757290686736</v>
      </c>
      <c r="D20" s="23">
        <v>18.092026017827028</v>
      </c>
    </row>
    <row r="21" spans="1:4" ht="18" customHeight="1" x14ac:dyDescent="0.2">
      <c r="A21" s="12" t="s">
        <v>15</v>
      </c>
      <c r="B21" s="24">
        <v>1.5862738750404664</v>
      </c>
      <c r="C21" s="24">
        <v>1.6174010039040714</v>
      </c>
      <c r="D21" s="24">
        <v>2.5091659028414299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100.809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847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0.2210587550901687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1.5352887259395049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5.0527039413382218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1.4009551967250398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18.092026017827028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2.5091659028414299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2016-02-16T15:54:42Z</dcterms:modified>
</cp:coreProperties>
</file>