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<sst xmlns="http://schemas.openxmlformats.org/spreadsheetml/2006/main" count="33" uniqueCount="22">
  <si>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</si>
  <si>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</si>
  <si>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</si>
  <si>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</si>
  <si>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</si>
  <si>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</si>
  <si>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</si>
  <si>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</si>
  <si>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</si>
  <si>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</si>
  <si>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</si>
  <si>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</si>
  <si>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</si>
  <si>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</si>
  <si>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</si>
  <si>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</si>
  <si>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</si>
  <si>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</si>
  <si>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</si>
  <si>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CAPACCIO</t>
  </si>
  <si>
    <t>Capaccio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</si>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</sst>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54.234342223554087</c:v>
                </c:pt>
                <c:pt idx="1">
                  <c:v>51.013454986429515</c:v>
                </c:pt>
                <c:pt idx="2">
                  <c:v>53.552652972738599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44.601613437948942</c:v>
                </c:pt>
                <c:pt idx="1">
                  <c:v>56.667421326692327</c:v>
                </c:pt>
                <c:pt idx="2">
                  <c:v>63.293188948487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816"/>
        <c:axId val="89821184"/>
      </c:lineChart>
      <c:catAx>
        <c:axId val="897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Capaccio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10.413925716020646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18.105454913470297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63.293188948487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432"/>
        <c:axId val="90350336"/>
      </c:bubbleChart>
      <c:valAx>
        <c:axId val="9027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valAx>
        <c:axId val="9035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54.234342223554087</v>
      </c>
      <c r="C13" s="21">
        <v>51.013454986429515</v>
      </c>
      <c r="D13" s="21">
        <v>53.552652972738599</v>
      </c>
    </row>
    <row r="14" spans="1:4" ht="17.45" customHeight="1" x14ac:dyDescent="0.2">
      <c r="A14" s="10" t="s">
        <v>12</v>
      </c>
      <c r="B14" s="21">
        <v>12.292478273898713</v>
      </c>
      <c r="C14" s="21">
        <v>12.750476410463707</v>
      </c>
      <c r="D14" s="21">
        <v>12.877350821093708</v>
      </c>
    </row>
    <row r="15" spans="1:4" ht="17.45" customHeight="1" x14ac:dyDescent="0.2">
      <c r="A15" s="10" t="s">
        <v>13</v>
      </c>
      <c r="B15" s="21">
        <v>28.515420805018294</v>
      </c>
      <c r="C15" s="21">
        <v>36.860264519838985</v>
      </c>
      <c r="D15" s="21">
        <v>34.44396365209866</v>
      </c>
    </row>
    <row r="16" spans="1:4" ht="17.45" customHeight="1" x14ac:dyDescent="0.2">
      <c r="A16" s="10" t="s">
        <v>6</v>
      </c>
      <c r="B16" s="21">
        <v>30.264817150063049</v>
      </c>
      <c r="C16" s="21">
        <v>29.415501905972047</v>
      </c>
      <c r="D16" s="21">
        <v>27.19389524800555</v>
      </c>
    </row>
    <row r="17" spans="1:4" ht="17.45" customHeight="1" x14ac:dyDescent="0.2">
      <c r="A17" s="10" t="s">
        <v>7</v>
      </c>
      <c r="B17" s="21">
        <v>44.601613437948942</v>
      </c>
      <c r="C17" s="21">
        <v>56.667421326692327</v>
      </c>
      <c r="D17" s="21">
        <v>63.293188948487</v>
      </c>
    </row>
    <row r="18" spans="1:4" ht="17.45" customHeight="1" x14ac:dyDescent="0.2">
      <c r="A18" s="10" t="s">
        <v>14</v>
      </c>
      <c r="B18" s="21">
        <v>12.564924301027739</v>
      </c>
      <c r="C18" s="21">
        <v>13.153724247226625</v>
      </c>
      <c r="D18" s="21">
        <v>10.413925716020646</v>
      </c>
    </row>
    <row r="19" spans="1:4" ht="17.45" customHeight="1" x14ac:dyDescent="0.2">
      <c r="A19" s="10" t="s">
        <v>8</v>
      </c>
      <c r="B19" s="21">
        <v>27.306884738645152</v>
      </c>
      <c r="C19" s="21">
        <v>17.61376499886801</v>
      </c>
      <c r="D19" s="21">
        <v>18.105454913470297</v>
      </c>
    </row>
    <row r="20" spans="1:4" ht="17.45" customHeight="1" x14ac:dyDescent="0.2">
      <c r="A20" s="10" t="s">
        <v>10</v>
      </c>
      <c r="B20" s="21">
        <v>83.235716653773892</v>
      </c>
      <c r="C20" s="21">
        <v>84.18609916232738</v>
      </c>
      <c r="D20" s="21">
        <v>87.794757615625954</v>
      </c>
    </row>
    <row r="21" spans="1:4" ht="17.45" customHeight="1" x14ac:dyDescent="0.2">
      <c r="A21" s="11" t="s">
        <v>9</v>
      </c>
      <c r="B21" s="22">
        <v>3.6026080229859656</v>
      </c>
      <c r="C21" s="22">
        <v>3.4525696173873666</v>
      </c>
      <c r="D21" s="22">
        <v>4.4327497216880882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53.552652972738599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12.877350821093708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34.44396365209866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27.19389524800555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63.293188948487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10.413925716020646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18.105454913470297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87.794757615625954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4.4327497216880882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2016-01-28T17:37:35Z</dcterms:modified>
</cp:coreProperties>
</file>