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<sst xmlns="http://schemas.openxmlformats.org/spreadsheetml/2006/main" count="23" uniqueCount="17">
  <si>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</si>
  <si>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</si>
  <si>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</si>
  <si>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</si>
  <si>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</si>
  <si>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</si>
  <si>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</si>
  <si>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</si>
  <si>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</si>
  <si>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</si>
  <si>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</si>
  <si>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</si>
  <si>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</si>
  <si>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SALERNO</t>
  </si>
  <si>
    <t>CAPACCIO</t>
  </si>
  <si>
    <t>Capaccio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</si>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</sst>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6.434668417596848</c:v>
                </c:pt>
                <c:pt idx="1">
                  <c:v>7.5178997613365164</c:v>
                </c:pt>
                <c:pt idx="2">
                  <c:v>16.517285531370039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087296"/>
        <c:axId val="356089216"/>
      </c:lineChart>
      <c:catAx>
        <c:axId val="356087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89216"/>
        <c:crosses val="autoZero"/>
        <c:auto val="1"/>
        <c:lblAlgn val="ctr"/>
        <c:lblOffset val="100"/>
        <c:noMultiLvlLbl val="0"/>
      </c:catAx>
      <c:valAx>
        <c:axId val="3560892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872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92.376111817026683</c:v>
                </c:pt>
                <c:pt idx="1">
                  <c:v>97.531787584143601</c:v>
                </c:pt>
                <c:pt idx="2">
                  <c:v>97.832817337461293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118528"/>
        <c:axId val="359858560"/>
      </c:lineChart>
      <c:catAx>
        <c:axId val="35611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58560"/>
        <c:crosses val="autoZero"/>
        <c:auto val="1"/>
        <c:lblAlgn val="ctr"/>
        <c:lblOffset val="100"/>
        <c:noMultiLvlLbl val="0"/>
      </c:catAx>
      <c:valAx>
        <c:axId val="359858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1185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Capaccio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16.517285531370039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37.309381237524953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97.832817337461293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9910016"/>
        <c:axId val="359922304"/>
      </c:bubbleChart>
      <c:valAx>
        <c:axId val="359910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22304"/>
        <c:crosses val="autoZero"/>
        <c:crossBetween val="midCat"/>
      </c:valAx>
      <c:valAx>
        <c:axId val="359922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100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19.751918427415116</v>
      </c>
      <c r="C13" s="19">
        <v>33.147657748150856</v>
      </c>
      <c r="D13" s="19">
        <v>49.389221556886227</v>
      </c>
    </row>
    <row r="14" spans="1:4" ht="15.6" customHeight="1" x14ac:dyDescent="0.2">
      <c r="A14" s="8" t="s">
        <v>6</v>
      </c>
      <c r="B14" s="19">
        <v>6.434668417596848</v>
      </c>
      <c r="C14" s="19">
        <v>7.5178997613365164</v>
      </c>
      <c r="D14" s="19">
        <v>16.517285531370039</v>
      </c>
    </row>
    <row r="15" spans="1:4" ht="15.6" customHeight="1" x14ac:dyDescent="0.2">
      <c r="A15" s="8" t="s">
        <v>8</v>
      </c>
      <c r="B15" s="19">
        <v>92.376111817026683</v>
      </c>
      <c r="C15" s="19">
        <v>97.531787584143601</v>
      </c>
      <c r="D15" s="19">
        <v>97.832817337461293</v>
      </c>
    </row>
    <row r="16" spans="1:4" ht="15.6" customHeight="1" x14ac:dyDescent="0.2">
      <c r="A16" s="9" t="s">
        <v>9</v>
      </c>
      <c r="B16" s="20">
        <v>34.941658782718385</v>
      </c>
      <c r="C16" s="20">
        <v>41.658296046023196</v>
      </c>
      <c r="D16" s="20">
        <v>37.309381237524953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49.389221556886227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16.517285531370039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97.832817337461293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37.309381237524953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2015-04-20T12:48:32Z</dcterms:modified>
</cp:coreProperties>
</file>