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<sst xmlns="http://schemas.openxmlformats.org/spreadsheetml/2006/main" count="40" uniqueCount="25">
  <si>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</si>
  <si>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</si>
  <si>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</si>
  <si>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</si>
  <si>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</si>
  <si>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</si>
  <si>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</si>
  <si>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</si>
  <si>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</si>
  <si>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</si>
  <si>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</si>
  <si>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</si>
  <si>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</si>
  <si>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</si>
  <si>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</si>
  <si>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</si>
  <si>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</si>
  <si>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</si>
  <si>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</si>
  <si>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</si>
  <si>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</si>
  <si>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</si>
  <si>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CAPACCIO</t>
  </si>
  <si>
    <t>Capaccio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</si>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</sst>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69.923713682843697</c:v>
                </c:pt>
                <c:pt idx="1">
                  <c:v>71.691792294807371</c:v>
                </c:pt>
                <c:pt idx="2">
                  <c:v>63.351212686567159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92.527349456257099</c:v>
                </c:pt>
                <c:pt idx="1">
                  <c:v>97.880234505862646</c:v>
                </c:pt>
                <c:pt idx="2">
                  <c:v>100.66791044776119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Capaccio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63.351212686567159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100.66791044776119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1.3911096897985289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63.351212686567159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100.66791044776119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69.923713682843697</v>
      </c>
      <c r="C13" s="22">
        <v>71.691792294807371</v>
      </c>
      <c r="D13" s="22">
        <v>63.351212686567159</v>
      </c>
    </row>
    <row r="14" spans="1:4" ht="19.149999999999999" customHeight="1" x14ac:dyDescent="0.2">
      <c r="A14" s="11" t="s">
        <v>7</v>
      </c>
      <c r="B14" s="22">
        <v>92.527349456257099</v>
      </c>
      <c r="C14" s="22">
        <v>97.880234505862646</v>
      </c>
      <c r="D14" s="22">
        <v>100.66791044776119</v>
      </c>
    </row>
    <row r="15" spans="1:4" ht="19.149999999999999" customHeight="1" x14ac:dyDescent="0.2">
      <c r="A15" s="11" t="s">
        <v>8</v>
      </c>
      <c r="B15" s="22" t="s">
        <v>17</v>
      </c>
      <c r="C15" s="22">
        <v>4.4692737430167595</v>
      </c>
      <c r="D15" s="22">
        <v>1.3911096897985289</v>
      </c>
    </row>
    <row r="16" spans="1:4" ht="19.149999999999999" customHeight="1" x14ac:dyDescent="0.2">
      <c r="A16" s="11" t="s">
        <v>10</v>
      </c>
      <c r="B16" s="22">
        <v>47.675117145260124</v>
      </c>
      <c r="C16" s="22">
        <v>39.054411595536635</v>
      </c>
      <c r="D16" s="22">
        <v>33.027522935779821</v>
      </c>
    </row>
    <row r="17" spans="1:4" ht="19.149999999999999" customHeight="1" x14ac:dyDescent="0.2">
      <c r="A17" s="11" t="s">
        <v>11</v>
      </c>
      <c r="B17" s="22">
        <v>19.875776397515526</v>
      </c>
      <c r="C17" s="22">
        <v>13.168915774778966</v>
      </c>
      <c r="D17" s="22">
        <v>0.58087578194816802</v>
      </c>
    </row>
    <row r="18" spans="1:4" ht="19.149999999999999" customHeight="1" x14ac:dyDescent="0.2">
      <c r="A18" s="11" t="s">
        <v>12</v>
      </c>
      <c r="B18" s="22">
        <v>17.087778528021545</v>
      </c>
      <c r="C18" s="22">
        <v>22.369284876905112</v>
      </c>
      <c r="D18" s="22">
        <v>28.805120910384176</v>
      </c>
    </row>
    <row r="19" spans="1:4" ht="19.149999999999999" customHeight="1" x14ac:dyDescent="0.2">
      <c r="A19" s="11" t="s">
        <v>13</v>
      </c>
      <c r="B19" s="22">
        <v>96.843044960233726</v>
      </c>
      <c r="C19" s="22">
        <v>99.085706309324394</v>
      </c>
      <c r="D19" s="22">
        <v>99.381996268656707</v>
      </c>
    </row>
    <row r="20" spans="1:4" ht="19.149999999999999" customHeight="1" x14ac:dyDescent="0.2">
      <c r="A20" s="11" t="s">
        <v>15</v>
      </c>
      <c r="B20" s="22" t="s">
        <v>17</v>
      </c>
      <c r="C20" s="22">
        <v>73.636531706415226</v>
      </c>
      <c r="D20" s="22">
        <v>82.888684452621902</v>
      </c>
    </row>
    <row r="21" spans="1:4" ht="19.149999999999999" customHeight="1" x14ac:dyDescent="0.2">
      <c r="A21" s="11" t="s">
        <v>16</v>
      </c>
      <c r="B21" s="22" t="s">
        <v>17</v>
      </c>
      <c r="C21" s="22">
        <v>2.2185246810870773</v>
      </c>
      <c r="D21" s="22">
        <v>0.84636614535418575</v>
      </c>
    </row>
    <row r="22" spans="1:4" ht="19.149999999999999" customHeight="1" x14ac:dyDescent="0.2">
      <c r="A22" s="11" t="s">
        <v>6</v>
      </c>
      <c r="B22" s="22">
        <v>7.6935562408699889</v>
      </c>
      <c r="C22" s="22">
        <v>4.3690675600223345</v>
      </c>
      <c r="D22" s="22">
        <v>2.1013308428671493</v>
      </c>
    </row>
    <row r="23" spans="1:4" ht="19.149999999999999" customHeight="1" x14ac:dyDescent="0.2">
      <c r="A23" s="12" t="s">
        <v>14</v>
      </c>
      <c r="B23" s="23">
        <v>0.303951367781155</v>
      </c>
      <c r="C23" s="23">
        <v>13.380909901873327</v>
      </c>
      <c r="D23" s="23">
        <v>9.5933796485492433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63.351212686567159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100.66791044776119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1.3911096897985289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33.027522935779821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0.58087578194816802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28.805120910384176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99.381996268656707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82.888684452621902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0.84636614535418575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2.1013308428671493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9.5933796485492433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2016-01-27T09:56:58Z</dcterms:modified>
</cp:coreProperties>
</file>