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<sst xmlns="http://schemas.openxmlformats.org/spreadsheetml/2006/main" count="40" uniqueCount="23">
  <si>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</si>
  <si>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</si>
  <si>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</si>
  <si>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</si>
  <si>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</si>
  <si>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</si>
  <si>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</si>
  <si>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</si>
  <si>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</si>
  <si>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</si>
  <si>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</si>
  <si>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</si>
  <si>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</si>
  <si>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</si>
  <si>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</si>
  <si>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</si>
  <si>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</si>
  <si>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</si>
  <si>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</si>
  <si>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</si>
  <si>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CANNALONGA</t>
  </si>
  <si>
    <t>Cannalonga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</si>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</sst>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6.593406593406594</c:v>
                </c:pt>
                <c:pt idx="1">
                  <c:v>2.7431421446384037</c:v>
                </c:pt>
                <c:pt idx="2">
                  <c:v>0.91533180778032042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24.463519313304722</c:v>
                </c:pt>
                <c:pt idx="2">
                  <c:v>17.222222222222221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4.805491990846682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5.4919908466819223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0.37002775208140615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Cannalonga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4.805491990846682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5.4919908466819223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106.15899999999999</v>
      </c>
      <c r="C13" s="23">
        <v>100.996</v>
      </c>
      <c r="D13" s="23">
        <v>101.755</v>
      </c>
    </row>
    <row r="14" spans="1:4" ht="18" customHeight="1" x14ac:dyDescent="0.2">
      <c r="A14" s="10" t="s">
        <v>10</v>
      </c>
      <c r="B14" s="23">
        <v>400</v>
      </c>
      <c r="C14" s="23">
        <v>1046</v>
      </c>
      <c r="D14" s="23">
        <v>369.5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6.593406593406594</v>
      </c>
      <c r="C17" s="23">
        <v>2.7431421446384037</v>
      </c>
      <c r="D17" s="23">
        <v>0.91533180778032042</v>
      </c>
    </row>
    <row r="18" spans="1:4" ht="18" customHeight="1" x14ac:dyDescent="0.2">
      <c r="A18" s="10" t="s">
        <v>7</v>
      </c>
      <c r="B18" s="23">
        <v>5.7692307692307692</v>
      </c>
      <c r="C18" s="23">
        <v>1.7456359102244388</v>
      </c>
      <c r="D18" s="23">
        <v>4.805491990846682</v>
      </c>
    </row>
    <row r="19" spans="1:4" ht="18" customHeight="1" x14ac:dyDescent="0.2">
      <c r="A19" s="10" t="s">
        <v>13</v>
      </c>
      <c r="B19" s="23">
        <v>7.8970718722271513</v>
      </c>
      <c r="C19" s="23">
        <v>1.9197207678883073</v>
      </c>
      <c r="D19" s="23">
        <v>0.37002775208140615</v>
      </c>
    </row>
    <row r="20" spans="1:4" ht="18" customHeight="1" x14ac:dyDescent="0.2">
      <c r="A20" s="10" t="s">
        <v>14</v>
      </c>
      <c r="B20" s="23">
        <v>18.181818181818183</v>
      </c>
      <c r="C20" s="23">
        <v>24.463519313304722</v>
      </c>
      <c r="D20" s="23">
        <v>17.222222222222221</v>
      </c>
    </row>
    <row r="21" spans="1:4" ht="18" customHeight="1" x14ac:dyDescent="0.2">
      <c r="A21" s="12" t="s">
        <v>15</v>
      </c>
      <c r="B21" s="24">
        <v>1.3736263736263736</v>
      </c>
      <c r="C21" s="24">
        <v>3.2418952618453867</v>
      </c>
      <c r="D21" s="24">
        <v>5.4919908466819223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101.755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0.91533180778032042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4.805491990846682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0.37002775208140615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17.222222222222221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5.4919908466819223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2016-02-16T15:54:41Z</dcterms:modified>
</cp:coreProperties>
</file>