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<sst xmlns="http://schemas.openxmlformats.org/spreadsheetml/2006/main" count="33" uniqueCount="22">
  <si>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</si>
  <si>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</si>
  <si>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</si>
  <si>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</si>
  <si>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</si>
  <si>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</si>
  <si>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</si>
  <si>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</si>
  <si>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</si>
  <si>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</si>
  <si>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</si>
  <si>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</si>
  <si>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</si>
  <si>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</si>
  <si>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</si>
  <si>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</si>
  <si>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</si>
  <si>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</si>
  <si>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</si>
  <si>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CANNALONGA</t>
  </si>
  <si>
    <t>Cannalonga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</si>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</sst>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51.348435814455229</c:v>
                </c:pt>
                <c:pt idx="1">
                  <c:v>52.752293577981646</c:v>
                </c:pt>
                <c:pt idx="2">
                  <c:v>52.764423076923073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33.193277310924366</c:v>
                </c:pt>
                <c:pt idx="1">
                  <c:v>56.956521739130437</c:v>
                </c:pt>
                <c:pt idx="2">
                  <c:v>62.414578587699324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55360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360"/>
        <c:crosses val="autoZero"/>
        <c:auto val="1"/>
        <c:lblAlgn val="ctr"/>
        <c:lblOffset val="100"/>
        <c:noMultiLvlLbl val="0"/>
      </c:catAx>
      <c:valAx>
        <c:axId val="9025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Cannalonga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15.034168564920272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21.184510250569478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62.414578587699324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15776"/>
        <c:axId val="90350720"/>
      </c:bubbleChart>
      <c:valAx>
        <c:axId val="9031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5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51.348435814455229</v>
      </c>
      <c r="C13" s="21">
        <v>52.752293577981646</v>
      </c>
      <c r="D13" s="21">
        <v>52.764423076923073</v>
      </c>
    </row>
    <row r="14" spans="1:4" ht="17.45" customHeight="1" x14ac:dyDescent="0.2">
      <c r="A14" s="10" t="s">
        <v>12</v>
      </c>
      <c r="B14" s="21">
        <v>27.184466019417474</v>
      </c>
      <c r="C14" s="21">
        <v>33.027522935779821</v>
      </c>
      <c r="D14" s="21">
        <v>31.971153846153843</v>
      </c>
    </row>
    <row r="15" spans="1:4" ht="17.45" customHeight="1" x14ac:dyDescent="0.2">
      <c r="A15" s="10" t="s">
        <v>13</v>
      </c>
      <c r="B15" s="21">
        <v>130.17241379310346</v>
      </c>
      <c r="C15" s="21">
        <v>194.94949494949495</v>
      </c>
      <c r="D15" s="21">
        <v>169.09090909090909</v>
      </c>
    </row>
    <row r="16" spans="1:4" ht="17.45" customHeight="1" x14ac:dyDescent="0.2">
      <c r="A16" s="10" t="s">
        <v>6</v>
      </c>
      <c r="B16" s="21">
        <v>93.518518518518519</v>
      </c>
      <c r="C16" s="21">
        <v>130.13698630136986</v>
      </c>
      <c r="D16" s="21">
        <v>126.98412698412697</v>
      </c>
    </row>
    <row r="17" spans="1:4" ht="17.45" customHeight="1" x14ac:dyDescent="0.2">
      <c r="A17" s="10" t="s">
        <v>7</v>
      </c>
      <c r="B17" s="21">
        <v>33.193277310924366</v>
      </c>
      <c r="C17" s="21">
        <v>56.956521739130437</v>
      </c>
      <c r="D17" s="21">
        <v>62.414578587699324</v>
      </c>
    </row>
    <row r="18" spans="1:4" ht="17.45" customHeight="1" x14ac:dyDescent="0.2">
      <c r="A18" s="10" t="s">
        <v>14</v>
      </c>
      <c r="B18" s="21">
        <v>19.327731092436977</v>
      </c>
      <c r="C18" s="21">
        <v>14.565217391304348</v>
      </c>
      <c r="D18" s="21">
        <v>15.034168564920272</v>
      </c>
    </row>
    <row r="19" spans="1:4" ht="17.45" customHeight="1" x14ac:dyDescent="0.2">
      <c r="A19" s="10" t="s">
        <v>8</v>
      </c>
      <c r="B19" s="21">
        <v>35.714285714285715</v>
      </c>
      <c r="C19" s="21">
        <v>25</v>
      </c>
      <c r="D19" s="21">
        <v>21.184510250569478</v>
      </c>
    </row>
    <row r="20" spans="1:4" ht="17.45" customHeight="1" x14ac:dyDescent="0.2">
      <c r="A20" s="10" t="s">
        <v>10</v>
      </c>
      <c r="B20" s="21">
        <v>82.35294117647058</v>
      </c>
      <c r="C20" s="21">
        <v>86.956521739130437</v>
      </c>
      <c r="D20" s="21">
        <v>89.066059225512532</v>
      </c>
    </row>
    <row r="21" spans="1:4" ht="17.45" customHeight="1" x14ac:dyDescent="0.2">
      <c r="A21" s="11" t="s">
        <v>9</v>
      </c>
      <c r="B21" s="22">
        <v>6.0924369747899156</v>
      </c>
      <c r="C21" s="22">
        <v>6.5217391304347823</v>
      </c>
      <c r="D21" s="22">
        <v>5.4669703872437356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52.764423076923073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31.971153846153843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169.09090909090909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126.98412698412697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62.414578587699324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15.034168564920272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21.184510250569478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89.066059225512532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5.4669703872437356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2016-01-28T17:37:34Z</dcterms:modified>
</cp:coreProperties>
</file>