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<sst xmlns="http://schemas.openxmlformats.org/spreadsheetml/2006/main" count="23" uniqueCount="17">
  <si>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</si>
  <si>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</si>
  <si>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</si>
  <si>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</si>
  <si>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</si>
  <si>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</si>
  <si>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</si>
  <si>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</si>
  <si>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</si>
  <si>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</si>
  <si>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</si>
  <si>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</si>
  <si>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</si>
  <si>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</si>
  <si>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CANNALONGA</t>
  </si>
  <si>
    <t>Cannalonga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</si>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</sst>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</c:v>
                </c:pt>
                <c:pt idx="1">
                  <c:v>12.328767123287671</c:v>
                </c:pt>
                <c:pt idx="2">
                  <c:v>27.027027027027028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89856"/>
        <c:axId val="356091776"/>
      </c:lineChart>
      <c:catAx>
        <c:axId val="35608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776"/>
        <c:crosses val="autoZero"/>
        <c:auto val="1"/>
        <c:lblAlgn val="ctr"/>
        <c:lblOffset val="100"/>
        <c:noMultiLvlLbl val="0"/>
      </c:catAx>
      <c:valAx>
        <c:axId val="356091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9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88.235294117647058</c:v>
                </c:pt>
                <c:pt idx="1">
                  <c:v>95.945945945945937</c:v>
                </c:pt>
                <c:pt idx="2">
                  <c:v>96.226415094339629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59328"/>
        <c:axId val="359861248"/>
      </c:lineChart>
      <c:catAx>
        <c:axId val="35985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1248"/>
        <c:crosses val="autoZero"/>
        <c:auto val="1"/>
        <c:lblAlgn val="ctr"/>
        <c:lblOffset val="100"/>
        <c:noMultiLvlLbl val="0"/>
      </c:catAx>
      <c:valAx>
        <c:axId val="3598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9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Cannalonga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27.027027027027028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38.087248322147651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96.226415094339629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22304"/>
        <c:axId val="360909056"/>
      </c:bubbleChart>
      <c:valAx>
        <c:axId val="35992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9056"/>
        <c:crosses val="autoZero"/>
        <c:crossBetween val="midCat"/>
      </c:valAx>
      <c:valAx>
        <c:axId val="36090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2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18.918918918918919</v>
      </c>
      <c r="C13" s="19">
        <v>35.263157894736842</v>
      </c>
      <c r="D13" s="19">
        <v>47.651006711409394</v>
      </c>
    </row>
    <row r="14" spans="1:4" ht="15.6" customHeight="1" x14ac:dyDescent="0.2">
      <c r="A14" s="8" t="s">
        <v>6</v>
      </c>
      <c r="B14" s="19">
        <v>2.5</v>
      </c>
      <c r="C14" s="19">
        <v>12.328767123287671</v>
      </c>
      <c r="D14" s="19">
        <v>27.027027027027028</v>
      </c>
    </row>
    <row r="15" spans="1:4" ht="15.6" customHeight="1" x14ac:dyDescent="0.2">
      <c r="A15" s="8" t="s">
        <v>8</v>
      </c>
      <c r="B15" s="19">
        <v>88.235294117647058</v>
      </c>
      <c r="C15" s="19">
        <v>95.945945945945937</v>
      </c>
      <c r="D15" s="19">
        <v>96.226415094339629</v>
      </c>
    </row>
    <row r="16" spans="1:4" ht="15.6" customHeight="1" x14ac:dyDescent="0.2">
      <c r="A16" s="9" t="s">
        <v>9</v>
      </c>
      <c r="B16" s="20">
        <v>27.747747747747749</v>
      </c>
      <c r="C16" s="20">
        <v>35.964912280701753</v>
      </c>
      <c r="D16" s="20">
        <v>38.087248322147651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47.651006711409394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27.027027027027028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96.226415094339629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38.087248322147651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2015-04-20T12:48:32Z</dcterms:modified>
</cp:coreProperties>
</file>