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<sst xmlns="http://schemas.openxmlformats.org/spreadsheetml/2006/main" count="24" uniqueCount="18">
  <si>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</si>
  <si>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</si>
  <si>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</si>
  <si>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</si>
  <si>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</si>
  <si>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</si>
  <si>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</si>
  <si>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</si>
  <si>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</si>
  <si>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</si>
  <si>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</si>
  <si>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</si>
  <si>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</si>
  <si>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</si>
  <si>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</si>
  <si>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CANNALONGA</t>
  </si>
  <si>
    <t>Cannalonga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</si>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</sst>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4.6703296703296706</c:v>
                </c:pt>
                <c:pt idx="1">
                  <c:v>0.99750623441396502</c:v>
                </c:pt>
                <c:pt idx="2">
                  <c:v>0.23148148148148145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9.8901098901098905</c:v>
                </c:pt>
                <c:pt idx="1">
                  <c:v>17.955112219451372</c:v>
                </c:pt>
                <c:pt idx="2">
                  <c:v>26.620370370370374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1712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auto val="1"/>
        <c:lblAlgn val="ctr"/>
        <c:lblOffset val="100"/>
        <c:noMultiLvlLbl val="0"/>
      </c:catAx>
      <c:valAx>
        <c:axId val="62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26.620370370370374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0.23148148148148145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26.481810115350488</v>
      </c>
      <c r="C13" s="22">
        <v>33.287958115183244</v>
      </c>
      <c r="D13" s="22">
        <v>39.879999999999995</v>
      </c>
    </row>
    <row r="14" spans="1:4" ht="19.149999999999999" customHeight="1" x14ac:dyDescent="0.2">
      <c r="A14" s="9" t="s">
        <v>7</v>
      </c>
      <c r="B14" s="22">
        <v>9.8901098901098905</v>
      </c>
      <c r="C14" s="22">
        <v>17.955112219451372</v>
      </c>
      <c r="D14" s="22">
        <v>26.620370370370374</v>
      </c>
    </row>
    <row r="15" spans="1:4" ht="19.149999999999999" customHeight="1" x14ac:dyDescent="0.2">
      <c r="A15" s="9" t="s">
        <v>8</v>
      </c>
      <c r="B15" s="22">
        <v>4.6703296703296706</v>
      </c>
      <c r="C15" s="22">
        <v>0.99750623441396502</v>
      </c>
      <c r="D15" s="22">
        <v>0.23148148148148145</v>
      </c>
    </row>
    <row r="16" spans="1:4" ht="19.149999999999999" customHeight="1" x14ac:dyDescent="0.2">
      <c r="A16" s="11" t="s">
        <v>9</v>
      </c>
      <c r="B16" s="23" t="s">
        <v>10</v>
      </c>
      <c r="C16" s="23">
        <v>3.4904013961605584</v>
      </c>
      <c r="D16" s="23">
        <v>4.5328399629972242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39.879999999999995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26.620370370370374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0.23148148148148145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4.5328399629972242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2016-01-27T13:57:09Z</dcterms:modified>
</cp:coreProperties>
</file>