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<sst xmlns="http://schemas.openxmlformats.org/spreadsheetml/2006/main" count="23" uniqueCount="17">
  <si>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</si>
  <si>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</si>
  <si>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</si>
  <si>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</si>
  <si>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</si>
  <si>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</si>
  <si>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</si>
  <si>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</si>
  <si>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</si>
  <si>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</si>
  <si>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</si>
  <si>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</si>
  <si>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</si>
  <si>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</si>
  <si>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CANNALONGA</t>
  </si>
  <si>
    <t>Cannalonga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</si>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</sst>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4.6979865771812079</c:v>
                </c:pt>
                <c:pt idx="1">
                  <c:v>6.5359477124183014</c:v>
                </c:pt>
                <c:pt idx="2">
                  <c:v>6.0402684563758395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Cannalonga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16.44295302013423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6.0402684563758395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4.6979865771812079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Cannalonga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16.44295302013423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6.0402684563758395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12.416107382550337</c:v>
                </c:pt>
                <c:pt idx="1">
                  <c:v>17.973856209150327</c:v>
                </c:pt>
                <c:pt idx="2">
                  <c:v>16.44295302013423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</v>
      </c>
      <c r="C13" s="28">
        <v>20.437956204379564</v>
      </c>
      <c r="D13" s="28">
        <v>26.104417670682732</v>
      </c>
    </row>
    <row r="14" spans="1:4" ht="19.899999999999999" customHeight="1" x14ac:dyDescent="0.2">
      <c r="A14" s="9" t="s">
        <v>8</v>
      </c>
      <c r="B14" s="28">
        <v>3.3557046979865772</v>
      </c>
      <c r="C14" s="28">
        <v>3.9215686274509802</v>
      </c>
      <c r="D14" s="28">
        <v>4.6979865771812079</v>
      </c>
    </row>
    <row r="15" spans="1:4" ht="19.899999999999999" customHeight="1" x14ac:dyDescent="0.2">
      <c r="A15" s="9" t="s">
        <v>9</v>
      </c>
      <c r="B15" s="28">
        <v>12.416107382550337</v>
      </c>
      <c r="C15" s="28">
        <v>17.973856209150327</v>
      </c>
      <c r="D15" s="28">
        <v>16.44295302013423</v>
      </c>
    </row>
    <row r="16" spans="1:4" ht="19.899999999999999" customHeight="1" x14ac:dyDescent="0.2">
      <c r="A16" s="10" t="s">
        <v>7</v>
      </c>
      <c r="B16" s="29">
        <v>4.6979865771812079</v>
      </c>
      <c r="C16" s="29">
        <v>6.5359477124183014</v>
      </c>
      <c r="D16" s="29">
        <v>6.0402684563758395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26.104417670682732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4.6979865771812079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16.44295302013423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6.0402684563758395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2016-01-26T16:26:30Z</dcterms:modified>
</cp:coreProperties>
</file>