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<sst xmlns="http://schemas.openxmlformats.org/spreadsheetml/2006/main" count="23" uniqueCount="17">
  <si>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</si>
  <si>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</si>
  <si>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</si>
  <si>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</si>
  <si>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</si>
  <si>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</si>
  <si>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</si>
  <si>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</si>
  <si>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</si>
  <si>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</si>
  <si>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</si>
  <si>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</si>
  <si>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</si>
  <si>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SALERNO</t>
  </si>
  <si>
    <t>CANNALONGA</t>
  </si>
  <si>
    <t>Cannalonga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</si>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</sst>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18.456375838926174</c:v>
                </c:pt>
                <c:pt idx="1">
                  <c:v>9.477124183006536</c:v>
                </c:pt>
                <c:pt idx="2">
                  <c:v>9.7315436241610733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728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2.348993288590604</c:v>
                </c:pt>
                <c:pt idx="1">
                  <c:v>1.9607843137254901</c:v>
                </c:pt>
                <c:pt idx="2">
                  <c:v>1.6778523489932886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9.7315436241610733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0.33557046979865773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1.6778523489932886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9.7315436241610733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576"/>
        <c:axId val="95269248"/>
      </c:bubbleChart>
      <c:valAx>
        <c:axId val="95256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69248"/>
        <c:crosses val="autoZero"/>
        <c:crossBetween val="midCat"/>
      </c:valAx>
      <c:valAx>
        <c:axId val="9526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1.5527950310559007</v>
      </c>
      <c r="C13" s="27">
        <v>0.98039215686274506</v>
      </c>
      <c r="D13" s="27">
        <v>4.3307086614173231</v>
      </c>
    </row>
    <row r="14" spans="1:4" ht="19.149999999999999" customHeight="1" x14ac:dyDescent="0.2">
      <c r="A14" s="8" t="s">
        <v>6</v>
      </c>
      <c r="B14" s="27">
        <v>2.0134228187919461</v>
      </c>
      <c r="C14" s="27">
        <v>2.2875816993464051</v>
      </c>
      <c r="D14" s="27">
        <v>0.33557046979865773</v>
      </c>
    </row>
    <row r="15" spans="1:4" ht="19.149999999999999" customHeight="1" x14ac:dyDescent="0.2">
      <c r="A15" s="8" t="s">
        <v>7</v>
      </c>
      <c r="B15" s="27">
        <v>2.348993288590604</v>
      </c>
      <c r="C15" s="27">
        <v>1.9607843137254901</v>
      </c>
      <c r="D15" s="27">
        <v>1.6778523489932886</v>
      </c>
    </row>
    <row r="16" spans="1:4" ht="19.149999999999999" customHeight="1" x14ac:dyDescent="0.2">
      <c r="A16" s="9" t="s">
        <v>8</v>
      </c>
      <c r="B16" s="28">
        <v>18.456375838926174</v>
      </c>
      <c r="C16" s="28">
        <v>9.477124183006536</v>
      </c>
      <c r="D16" s="28">
        <v>9.7315436241610733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4.3307086614173231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0.33557046979865773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1.6778523489932886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9.7315436241610733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2016-01-26T13:56:02Z</dcterms:modified>
</cp:coreProperties>
</file>