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<sst xmlns="http://schemas.openxmlformats.org/spreadsheetml/2006/main" count="40" uniqueCount="23">
  <si>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</si>
  <si>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</si>
  <si>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</si>
  <si>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</si>
  <si>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</si>
  <si>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</si>
  <si>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</si>
  <si>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</si>
  <si>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</si>
  <si>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</si>
  <si>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</si>
  <si>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</si>
  <si>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</si>
  <si>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</si>
  <si>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</si>
  <si>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</si>
  <si>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</si>
  <si>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</si>
  <si>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</si>
  <si>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</si>
  <si>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CAMPORA</t>
  </si>
  <si>
    <t>Campora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</si>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</sst>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1.3114754098360655</c:v>
                </c:pt>
                <c:pt idx="1">
                  <c:v>0.41841004184100417</c:v>
                </c:pt>
                <c:pt idx="2">
                  <c:v>0.46948356807511737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20.454545454545457</c:v>
                </c:pt>
                <c:pt idx="1">
                  <c:v>27.397260273972602</c:v>
                </c:pt>
                <c:pt idx="2">
                  <c:v>13.846153846153847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1744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auto val="1"/>
        <c:lblAlgn val="ctr"/>
        <c:lblOffset val="100"/>
        <c:noMultiLvlLbl val="0"/>
      </c:catAx>
      <c:valAx>
        <c:axId val="9471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1.8779342723004695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7.042253521126761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2.1691973969631237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1.8779342723004695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7.042253521126761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960"/>
        <c:axId val="95243648"/>
      </c:bubbleChart>
      <c:valAx>
        <c:axId val="952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valAx>
        <c:axId val="952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102.693</v>
      </c>
      <c r="C13" s="23">
        <v>101.13300000000001</v>
      </c>
      <c r="D13" s="23">
        <v>101.32300000000001</v>
      </c>
    </row>
    <row r="14" spans="1:4" ht="18" customHeight="1" x14ac:dyDescent="0.2">
      <c r="A14" s="10" t="s">
        <v>10</v>
      </c>
      <c r="B14" s="23">
        <v>1525</v>
      </c>
      <c r="C14" s="23">
        <v>964.5</v>
      </c>
      <c r="D14" s="23">
        <v>543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1.3114754098360655</v>
      </c>
      <c r="C17" s="23">
        <v>0.41841004184100417</v>
      </c>
      <c r="D17" s="23">
        <v>0.46948356807511737</v>
      </c>
    </row>
    <row r="18" spans="1:4" ht="18" customHeight="1" x14ac:dyDescent="0.2">
      <c r="A18" s="10" t="s">
        <v>7</v>
      </c>
      <c r="B18" s="23">
        <v>1.3114754098360655</v>
      </c>
      <c r="C18" s="23">
        <v>0.41841004184100417</v>
      </c>
      <c r="D18" s="23">
        <v>1.8779342723004695</v>
      </c>
    </row>
    <row r="19" spans="1:4" ht="18" customHeight="1" x14ac:dyDescent="0.2">
      <c r="A19" s="10" t="s">
        <v>13</v>
      </c>
      <c r="B19" s="23">
        <v>2.912621359223301</v>
      </c>
      <c r="C19" s="23">
        <v>0</v>
      </c>
      <c r="D19" s="23">
        <v>2.1691973969631237</v>
      </c>
    </row>
    <row r="20" spans="1:4" ht="18" customHeight="1" x14ac:dyDescent="0.2">
      <c r="A20" s="10" t="s">
        <v>14</v>
      </c>
      <c r="B20" s="23">
        <v>20.454545454545457</v>
      </c>
      <c r="C20" s="23">
        <v>27.397260273972602</v>
      </c>
      <c r="D20" s="23">
        <v>13.846153846153847</v>
      </c>
    </row>
    <row r="21" spans="1:4" ht="18" customHeight="1" x14ac:dyDescent="0.2">
      <c r="A21" s="12" t="s">
        <v>15</v>
      </c>
      <c r="B21" s="24">
        <v>5.9016393442622954</v>
      </c>
      <c r="C21" s="24">
        <v>5.8577405857740583</v>
      </c>
      <c r="D21" s="24">
        <v>7.042253521126761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101.32300000000001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543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0.46948356807511737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1.8779342723004695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2.1691973969631237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13.846153846153847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7.042253521126761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2016-02-16T15:54:40Z</dcterms:modified>
</cp:coreProperties>
</file>