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<sst xmlns="http://schemas.openxmlformats.org/spreadsheetml/2006/main" count="33" uniqueCount="22">
  <si>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</si>
  <si>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</si>
  <si>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</si>
  <si>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</si>
  <si>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</si>
  <si>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</si>
  <si>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</si>
  <si>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</si>
  <si>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</si>
  <si>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</si>
  <si>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</si>
  <si>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</si>
  <si>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</si>
  <si>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</si>
  <si>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</si>
  <si>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</si>
  <si>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</si>
  <si>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</si>
  <si>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</si>
  <si>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CAMPORA</t>
  </si>
  <si>
    <t>Campora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</si>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</sst>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46.476190476190474</c:v>
                </c:pt>
                <c:pt idx="1">
                  <c:v>47.222222222222221</c:v>
                </c:pt>
                <c:pt idx="2">
                  <c:v>46.366782006920417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41.803278688524593</c:v>
                </c:pt>
                <c:pt idx="1">
                  <c:v>54.705882352941181</c:v>
                </c:pt>
                <c:pt idx="2">
                  <c:v>57.462686567164177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55360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5360"/>
        <c:crosses val="autoZero"/>
        <c:auto val="1"/>
        <c:lblAlgn val="ctr"/>
        <c:lblOffset val="100"/>
        <c:noMultiLvlLbl val="0"/>
      </c:catAx>
      <c:valAx>
        <c:axId val="9025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16.417910447761194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17.910447761194028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57.462686567164177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3024"/>
        <c:axId val="90400640"/>
      </c:bubbleChart>
      <c:valAx>
        <c:axId val="9035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0640"/>
        <c:crosses val="autoZero"/>
        <c:crossBetween val="midCat"/>
      </c:valAx>
      <c:valAx>
        <c:axId val="90400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46.476190476190474</v>
      </c>
      <c r="C13" s="21">
        <v>47.222222222222221</v>
      </c>
      <c r="D13" s="21">
        <v>46.366782006920417</v>
      </c>
    </row>
    <row r="14" spans="1:4" ht="17.45" customHeight="1" x14ac:dyDescent="0.2">
      <c r="A14" s="10" t="s">
        <v>12</v>
      </c>
      <c r="B14" s="21">
        <v>21.333333333333336</v>
      </c>
      <c r="C14" s="21">
        <v>23.611111111111111</v>
      </c>
      <c r="D14" s="21">
        <v>25.259515570934255</v>
      </c>
    </row>
    <row r="15" spans="1:4" ht="17.45" customHeight="1" x14ac:dyDescent="0.2">
      <c r="A15" s="10" t="s">
        <v>13</v>
      </c>
      <c r="B15" s="21">
        <v>94.565217391304344</v>
      </c>
      <c r="C15" s="21">
        <v>75.409836065573771</v>
      </c>
      <c r="D15" s="21">
        <v>75.471698113207552</v>
      </c>
    </row>
    <row r="16" spans="1:4" ht="17.45" customHeight="1" x14ac:dyDescent="0.2">
      <c r="A16" s="10" t="s">
        <v>6</v>
      </c>
      <c r="B16" s="21">
        <v>62.5</v>
      </c>
      <c r="C16" s="21">
        <v>162.5</v>
      </c>
      <c r="D16" s="21">
        <v>412.5</v>
      </c>
    </row>
    <row r="17" spans="1:4" ht="17.45" customHeight="1" x14ac:dyDescent="0.2">
      <c r="A17" s="10" t="s">
        <v>7</v>
      </c>
      <c r="B17" s="21">
        <v>41.803278688524593</v>
      </c>
      <c r="C17" s="21">
        <v>54.705882352941181</v>
      </c>
      <c r="D17" s="21">
        <v>57.462686567164177</v>
      </c>
    </row>
    <row r="18" spans="1:4" ht="17.45" customHeight="1" x14ac:dyDescent="0.2">
      <c r="A18" s="10" t="s">
        <v>14</v>
      </c>
      <c r="B18" s="21">
        <v>11.065573770491802</v>
      </c>
      <c r="C18" s="21">
        <v>18.823529411764707</v>
      </c>
      <c r="D18" s="21">
        <v>16.417910447761194</v>
      </c>
    </row>
    <row r="19" spans="1:4" ht="17.45" customHeight="1" x14ac:dyDescent="0.2">
      <c r="A19" s="10" t="s">
        <v>8</v>
      </c>
      <c r="B19" s="21">
        <v>30.737704918032787</v>
      </c>
      <c r="C19" s="21">
        <v>21.176470588235293</v>
      </c>
      <c r="D19" s="21">
        <v>17.910447761194028</v>
      </c>
    </row>
    <row r="20" spans="1:4" ht="17.45" customHeight="1" x14ac:dyDescent="0.2">
      <c r="A20" s="10" t="s">
        <v>10</v>
      </c>
      <c r="B20" s="21">
        <v>69.262295081967224</v>
      </c>
      <c r="C20" s="21">
        <v>77.64705882352942</v>
      </c>
      <c r="D20" s="21">
        <v>87.31343283582089</v>
      </c>
    </row>
    <row r="21" spans="1:4" ht="17.45" customHeight="1" x14ac:dyDescent="0.2">
      <c r="A21" s="11" t="s">
        <v>9</v>
      </c>
      <c r="B21" s="22">
        <v>2.8688524590163933</v>
      </c>
      <c r="C21" s="22">
        <v>1.7647058823529411</v>
      </c>
      <c r="D21" s="22">
        <v>2.2388059701492535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46.366782006920417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25.259515570934255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75.471698113207552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412.5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57.462686567164177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16.417910447761194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17.910447761194028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87.31343283582089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2.2388059701492535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2016-01-28T17:37:33Z</dcterms:modified>
</cp:coreProperties>
</file>