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<sst xmlns="http://schemas.openxmlformats.org/spreadsheetml/2006/main" count="25" uniqueCount="18">
  <si>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</si>
  <si>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</si>
  <si>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</si>
  <si>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</si>
  <si>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</si>
  <si>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</si>
  <si>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</si>
  <si>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</si>
  <si>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</si>
  <si>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</si>
  <si>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</si>
  <si>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</si>
  <si>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</si>
  <si>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</si>
  <si>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</si>
  <si>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CAMPORA</t>
  </si>
  <si>
    <t>Campora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</si>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</sst>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40.517241379310342</c:v>
                </c:pt>
                <c:pt idx="1">
                  <c:v>160.81081081081081</c:v>
                </c:pt>
                <c:pt idx="2">
                  <c:v>245.28301886792451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71.0843373493976</c:v>
                </c:pt>
                <c:pt idx="1">
                  <c:v>101.01010101010101</c:v>
                </c:pt>
                <c:pt idx="2">
                  <c:v>100.18218840424392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2752"/>
        <c:axId val="95164672"/>
      </c:lineChart>
      <c:catAx>
        <c:axId val="951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4672"/>
        <c:crosses val="autoZero"/>
        <c:auto val="1"/>
        <c:lblAlgn val="ctr"/>
        <c:lblOffset val="100"/>
        <c:noMultiLvlLbl val="0"/>
      </c:catAx>
      <c:valAx>
        <c:axId val="9516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2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245.28301886792451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5.1685393258426959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100.18218840424392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71.0843373493976</v>
      </c>
      <c r="C13" s="19">
        <v>101.01010101010101</v>
      </c>
      <c r="D13" s="19">
        <v>100.18218840424392</v>
      </c>
    </row>
    <row r="14" spans="1:4" ht="20.45" customHeight="1" x14ac:dyDescent="0.2">
      <c r="A14" s="8" t="s">
        <v>8</v>
      </c>
      <c r="B14" s="19">
        <v>3.6211699164345403</v>
      </c>
      <c r="C14" s="19">
        <v>7.6335877862595423</v>
      </c>
      <c r="D14" s="19">
        <v>10.328638497652582</v>
      </c>
    </row>
    <row r="15" spans="1:4" ht="20.45" customHeight="1" x14ac:dyDescent="0.2">
      <c r="A15" s="8" t="s">
        <v>9</v>
      </c>
      <c r="B15" s="19">
        <v>40.517241379310342</v>
      </c>
      <c r="C15" s="19">
        <v>160.81081081081081</v>
      </c>
      <c r="D15" s="19">
        <v>245.28301886792451</v>
      </c>
    </row>
    <row r="16" spans="1:4" ht="20.45" customHeight="1" x14ac:dyDescent="0.2">
      <c r="A16" s="8" t="s">
        <v>10</v>
      </c>
      <c r="B16" s="19">
        <v>3.4985422740524781</v>
      </c>
      <c r="C16" s="19">
        <v>2.9090909090909092</v>
      </c>
      <c r="D16" s="19">
        <v>5.1685393258426959</v>
      </c>
    </row>
    <row r="17" spans="1:4" ht="20.45" customHeight="1" x14ac:dyDescent="0.2">
      <c r="A17" s="9" t="s">
        <v>7</v>
      </c>
      <c r="B17" s="20">
        <v>36.255319148936174</v>
      </c>
      <c r="C17" s="20">
        <v>12.76595744680851</v>
      </c>
      <c r="D17" s="20">
        <v>9.5238095238095237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100.18218840424392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10.328638497652582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245.28301886792451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5.1685393258426959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9.5238095238095237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2016-01-28T10:28:30Z</dcterms:modified>
</cp:coreProperties>
</file>