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<sst xmlns="http://schemas.openxmlformats.org/spreadsheetml/2006/main" count="23" uniqueCount="17">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</sst>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13.744075829383887</c:v>
                </c:pt>
                <c:pt idx="1">
                  <c:v>3.125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3.3175355450236967</c:v>
                </c:pt>
                <c:pt idx="1">
                  <c:v>1.25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7744"/>
        <c:axId val="95254016"/>
      </c:bubbleChart>
      <c:valAx>
        <c:axId val="952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3.5502958579881656</v>
      </c>
      <c r="C13" s="27">
        <v>5.7692307692307692</v>
      </c>
      <c r="D13" s="27">
        <v>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3.3175355450236967</v>
      </c>
      <c r="C15" s="27">
        <v>1.25</v>
      </c>
      <c r="D15" s="27">
        <v>0</v>
      </c>
    </row>
    <row r="16" spans="1:4" ht="19.149999999999999" customHeight="1" x14ac:dyDescent="0.2">
      <c r="A16" s="9" t="s">
        <v>8</v>
      </c>
      <c r="B16" s="28">
        <v>13.744075829383887</v>
      </c>
      <c r="C16" s="28">
        <v>3.125</v>
      </c>
      <c r="D16" s="28">
        <v>2.4193548387096775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2.4193548387096775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2016-01-26T13:56:01Z</dcterms:modified>
</cp:coreProperties>
</file>