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<sst xmlns="http://schemas.openxmlformats.org/spreadsheetml/2006/main" count="21" uniqueCount="16">
  <si>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</si>
  <si>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</si>
  <si>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</si>
  <si>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</si>
  <si>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</si>
  <si>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</si>
  <si>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</si>
  <si>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</si>
  <si>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</si>
  <si>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</si>
  <si>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</si>
  <si>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</si>
  <si>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</si>
  <si>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CAMPORA</t>
  </si>
  <si>
    <t>Campora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</si>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</sst>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2.3639344262295081</c:v>
                </c:pt>
                <c:pt idx="1">
                  <c:v>2.3556485355648538</c:v>
                </c:pt>
                <c:pt idx="2">
                  <c:v>2.164319248826291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12448"/>
        <c:axId val="274719488"/>
      </c:lineChart>
      <c:catAx>
        <c:axId val="2747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9488"/>
        <c:crosses val="autoZero"/>
        <c:auto val="1"/>
        <c:lblAlgn val="ctr"/>
        <c:lblOffset val="100"/>
        <c:noMultiLvlLbl val="0"/>
      </c:catAx>
      <c:valAx>
        <c:axId val="27471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71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30.491803278688522</c:v>
                </c:pt>
                <c:pt idx="1">
                  <c:v>33.054393305439326</c:v>
                </c:pt>
                <c:pt idx="2">
                  <c:v>41.784037558685441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4096"/>
        <c:axId val="275366656"/>
      </c:lineChart>
      <c:catAx>
        <c:axId val="27536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6656"/>
        <c:crosses val="autoZero"/>
        <c:auto val="1"/>
        <c:lblAlgn val="ctr"/>
        <c:lblOffset val="100"/>
        <c:noMultiLvlLbl val="0"/>
      </c:catAx>
      <c:valAx>
        <c:axId val="27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41.784037558685441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2.164319248826291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53696"/>
        <c:axId val="277869312"/>
      </c:bubbleChart>
      <c:valAx>
        <c:axId val="27785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69312"/>
        <c:crosses val="autoZero"/>
        <c:crossBetween val="midCat"/>
      </c:valAx>
      <c:valAx>
        <c:axId val="27786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2.3639344262295081</v>
      </c>
      <c r="C13" s="27">
        <v>2.3556485355648538</v>
      </c>
      <c r="D13" s="27">
        <v>2.164319248826291</v>
      </c>
    </row>
    <row r="14" spans="1:4" ht="21.6" customHeight="1" x14ac:dyDescent="0.2">
      <c r="A14" s="8" t="s">
        <v>5</v>
      </c>
      <c r="B14" s="27">
        <v>30.491803278688522</v>
      </c>
      <c r="C14" s="27">
        <v>33.054393305439326</v>
      </c>
      <c r="D14" s="27">
        <v>41.784037558685441</v>
      </c>
    </row>
    <row r="15" spans="1:4" ht="21.6" customHeight="1" x14ac:dyDescent="0.2">
      <c r="A15" s="9" t="s">
        <v>6</v>
      </c>
      <c r="B15" s="28">
        <v>0.32786885245901637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2.164319248826291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41.784037558685441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2015-04-17T09:11:08Z</dcterms:modified>
</cp:coreProperties>
</file>