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<sst xmlns="http://schemas.openxmlformats.org/spreadsheetml/2006/main" count="29" uniqueCount="20">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</sst>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15.256588072122051</c:v>
                </c:pt>
                <c:pt idx="1">
                  <c:v>16.341030195381883</c:v>
                </c:pt>
                <c:pt idx="2">
                  <c:v>23.861171366594363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2816"/>
        <c:axId val="267525504"/>
      </c:lineChart>
      <c:catAx>
        <c:axId val="2675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25504"/>
        <c:crosses val="autoZero"/>
        <c:auto val="1"/>
        <c:lblAlgn val="ctr"/>
        <c:lblOffset val="100"/>
        <c:noMultiLvlLbl val="0"/>
      </c:catAx>
      <c:valAx>
        <c:axId val="267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4.8543689320388346</c:v>
                </c:pt>
                <c:pt idx="1">
                  <c:v>2.3090586145648313</c:v>
                </c:pt>
                <c:pt idx="2">
                  <c:v>3.4707158351409979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47392"/>
        <c:axId val="267557120"/>
      </c:lineChart>
      <c:catAx>
        <c:axId val="2675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7120"/>
        <c:crosses val="autoZero"/>
        <c:auto val="1"/>
        <c:lblAlgn val="ctr"/>
        <c:lblOffset val="100"/>
        <c:noMultiLvlLbl val="0"/>
      </c:catAx>
      <c:valAx>
        <c:axId val="26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66.926070038910495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4.0094339622641506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66.926070038910495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7968"/>
        <c:axId val="267995776"/>
      </c:bubbleChart>
      <c:valAx>
        <c:axId val="2679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5776"/>
        <c:crosses val="autoZero"/>
        <c:crossBetween val="midCat"/>
      </c:valAx>
      <c:valAx>
        <c:axId val="2679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91.246684350132625</v>
      </c>
      <c r="C13" s="22">
        <v>96.167247386759584</v>
      </c>
      <c r="D13" s="22">
        <v>94.514767932489448</v>
      </c>
    </row>
    <row r="14" spans="1:4" ht="17.45" customHeight="1" x14ac:dyDescent="0.2">
      <c r="A14" s="10" t="s">
        <v>6</v>
      </c>
      <c r="B14" s="22">
        <v>4.8543689320388346</v>
      </c>
      <c r="C14" s="22">
        <v>2.3090586145648313</v>
      </c>
      <c r="D14" s="22">
        <v>3.4707158351409979</v>
      </c>
    </row>
    <row r="15" spans="1:4" ht="17.45" customHeight="1" x14ac:dyDescent="0.2">
      <c r="A15" s="10" t="s">
        <v>12</v>
      </c>
      <c r="B15" s="22">
        <v>15.256588072122051</v>
      </c>
      <c r="C15" s="22">
        <v>16.341030195381883</v>
      </c>
      <c r="D15" s="22">
        <v>23.861171366594363</v>
      </c>
    </row>
    <row r="16" spans="1:4" ht="17.45" customHeight="1" x14ac:dyDescent="0.2">
      <c r="A16" s="10" t="s">
        <v>7</v>
      </c>
      <c r="B16" s="22">
        <v>44.545454545454547</v>
      </c>
      <c r="C16" s="22">
        <v>65.695792880258892</v>
      </c>
      <c r="D16" s="22">
        <v>66.926070038910495</v>
      </c>
    </row>
    <row r="17" spans="1:4" ht="17.45" customHeight="1" x14ac:dyDescent="0.2">
      <c r="A17" s="10" t="s">
        <v>8</v>
      </c>
      <c r="B17" s="22">
        <v>19.318181818181817</v>
      </c>
      <c r="C17" s="22">
        <v>16.50485436893204</v>
      </c>
      <c r="D17" s="22">
        <v>12.45136186770428</v>
      </c>
    </row>
    <row r="18" spans="1:4" ht="17.45" customHeight="1" x14ac:dyDescent="0.2">
      <c r="A18" s="10" t="s">
        <v>9</v>
      </c>
      <c r="B18" s="22">
        <v>230.58823529411762</v>
      </c>
      <c r="C18" s="22">
        <v>398.03921568627453</v>
      </c>
      <c r="D18" s="22">
        <v>537.5</v>
      </c>
    </row>
    <row r="19" spans="1:4" ht="17.45" customHeight="1" x14ac:dyDescent="0.2">
      <c r="A19" s="11" t="s">
        <v>13</v>
      </c>
      <c r="B19" s="23">
        <v>0</v>
      </c>
      <c r="C19" s="23">
        <v>0.80160320641282556</v>
      </c>
      <c r="D19" s="23">
        <v>4.0094339622641506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94.514767932489448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3.4707158351409979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23.861171366594363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66.926070038910495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12.45136186770428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537.5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4.0094339622641506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2015-04-16T12:18:39Z</dcterms:modified>
</cp:coreProperties>
</file>