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<sst xmlns="http://schemas.openxmlformats.org/spreadsheetml/2006/main" count="40" uniqueCount="23">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</sst>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5.8454106280193239</c:v>
                </c:pt>
                <c:pt idx="1">
                  <c:v>2.4593338497288926</c:v>
                </c:pt>
                <c:pt idx="2">
                  <c:v>1.9811954331766288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16.33220129669651</c:v>
                </c:pt>
                <c:pt idx="1">
                  <c:v>21.697312588401697</c:v>
                </c:pt>
                <c:pt idx="2">
                  <c:v>17.207502232807386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5.1208865010073881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2.7367360644728005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2.3473294420385362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5.1208865010073881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2.7367360644728005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103.39700000000001</v>
      </c>
      <c r="C13" s="23">
        <v>100.495</v>
      </c>
      <c r="D13" s="23">
        <v>100.60300000000001</v>
      </c>
    </row>
    <row r="14" spans="1:4" ht="18" customHeight="1" x14ac:dyDescent="0.2">
      <c r="A14" s="10" t="s">
        <v>10</v>
      </c>
      <c r="B14" s="23">
        <v>1175.5</v>
      </c>
      <c r="C14" s="23">
        <v>1369</v>
      </c>
      <c r="D14" s="23">
        <v>1013.5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0.11270326839478344</v>
      </c>
      <c r="D16" s="23">
        <v>0.3392857142857143</v>
      </c>
    </row>
    <row r="17" spans="1:4" ht="18" customHeight="1" x14ac:dyDescent="0.2">
      <c r="A17" s="10" t="s">
        <v>12</v>
      </c>
      <c r="B17" s="23">
        <v>5.8454106280193239</v>
      </c>
      <c r="C17" s="23">
        <v>2.4593338497288926</v>
      </c>
      <c r="D17" s="23">
        <v>1.9811954331766288</v>
      </c>
    </row>
    <row r="18" spans="1:4" ht="18" customHeight="1" x14ac:dyDescent="0.2">
      <c r="A18" s="10" t="s">
        <v>7</v>
      </c>
      <c r="B18" s="23">
        <v>7.0772946859903385</v>
      </c>
      <c r="C18" s="23">
        <v>5.2672347017815646</v>
      </c>
      <c r="D18" s="23">
        <v>5.1208865010073881</v>
      </c>
    </row>
    <row r="19" spans="1:4" ht="18" customHeight="1" x14ac:dyDescent="0.2">
      <c r="A19" s="10" t="s">
        <v>13</v>
      </c>
      <c r="B19" s="23">
        <v>3.2183737178534266</v>
      </c>
      <c r="C19" s="23">
        <v>2.0310554936775209</v>
      </c>
      <c r="D19" s="23">
        <v>2.3473294420385362</v>
      </c>
    </row>
    <row r="20" spans="1:4" ht="18" customHeight="1" x14ac:dyDescent="0.2">
      <c r="A20" s="10" t="s">
        <v>14</v>
      </c>
      <c r="B20" s="23">
        <v>16.33220129669651</v>
      </c>
      <c r="C20" s="23">
        <v>21.697312588401697</v>
      </c>
      <c r="D20" s="23">
        <v>17.207502232807386</v>
      </c>
    </row>
    <row r="21" spans="1:4" ht="18" customHeight="1" x14ac:dyDescent="0.2">
      <c r="A21" s="12" t="s">
        <v>15</v>
      </c>
      <c r="B21" s="24">
        <v>1.4492753623188406</v>
      </c>
      <c r="C21" s="24">
        <v>1.839659178931061</v>
      </c>
      <c r="D21" s="24">
        <v>2.7367360644728005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100.60300000000001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1013.5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0.3392857142857143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1.9811954331766288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5.1208865010073881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2.3473294420385362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17.207502232807386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2.7367360644728005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2016-02-16T15:54:38Z</dcterms:modified>
</cp:coreProperties>
</file>