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<sst xmlns="http://schemas.openxmlformats.org/spreadsheetml/2006/main" count="33" uniqueCount="22">
  <si>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</si>
  <si>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</si>
  <si>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</si>
  <si>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</si>
  <si>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</si>
  <si>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</si>
  <si>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</si>
  <si>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</si>
  <si>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</si>
  <si>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</si>
  <si>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</si>
  <si>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</si>
  <si>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</si>
  <si>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</si>
  <si>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</si>
  <si>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</si>
  <si>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</si>
  <si>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</si>
  <si>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</si>
  <si>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CAMPAGNA</t>
  </si>
  <si>
    <t>Campagna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</si>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</sst>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52.550892183965829</c:v>
                </c:pt>
                <c:pt idx="1">
                  <c:v>50.115937548307308</c:v>
                </c:pt>
                <c:pt idx="2">
                  <c:v>53.282024716939247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43.424198947871837</c:v>
                </c:pt>
                <c:pt idx="1">
                  <c:v>56.539173349784086</c:v>
                </c:pt>
                <c:pt idx="2">
                  <c:v>64.161689123489367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13.640783442144741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15.91887762189193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64.161689123489367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2624"/>
        <c:axId val="90350336"/>
      </c:bubbleChart>
      <c:valAx>
        <c:axId val="9028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2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52.550892183965829</v>
      </c>
      <c r="C13" s="21">
        <v>50.115937548307308</v>
      </c>
      <c r="D13" s="21">
        <v>53.282024716939247</v>
      </c>
    </row>
    <row r="14" spans="1:4" ht="17.45" customHeight="1" x14ac:dyDescent="0.2">
      <c r="A14" s="10" t="s">
        <v>12</v>
      </c>
      <c r="B14" s="21">
        <v>16.243612297897293</v>
      </c>
      <c r="C14" s="21">
        <v>17.815736589890246</v>
      </c>
      <c r="D14" s="21">
        <v>20.913194701398652</v>
      </c>
    </row>
    <row r="15" spans="1:4" ht="17.45" customHeight="1" x14ac:dyDescent="0.2">
      <c r="A15" s="10" t="s">
        <v>13</v>
      </c>
      <c r="B15" s="21">
        <v>66.79124399359317</v>
      </c>
      <c r="C15" s="21">
        <v>71.581087951194718</v>
      </c>
      <c r="D15" s="21">
        <v>77.890879478827358</v>
      </c>
    </row>
    <row r="16" spans="1:4" ht="17.45" customHeight="1" x14ac:dyDescent="0.2">
      <c r="A16" s="10" t="s">
        <v>6</v>
      </c>
      <c r="B16" s="21">
        <v>27.956115400243803</v>
      </c>
      <c r="C16" s="21">
        <v>40.551537070524411</v>
      </c>
      <c r="D16" s="21">
        <v>47.601668404588111</v>
      </c>
    </row>
    <row r="17" spans="1:4" ht="17.45" customHeight="1" x14ac:dyDescent="0.2">
      <c r="A17" s="10" t="s">
        <v>7</v>
      </c>
      <c r="B17" s="21">
        <v>43.424198947871837</v>
      </c>
      <c r="C17" s="21">
        <v>56.539173349784086</v>
      </c>
      <c r="D17" s="21">
        <v>64.161689123489367</v>
      </c>
    </row>
    <row r="18" spans="1:4" ht="17.45" customHeight="1" x14ac:dyDescent="0.2">
      <c r="A18" s="10" t="s">
        <v>14</v>
      </c>
      <c r="B18" s="21">
        <v>14.857325043838673</v>
      </c>
      <c r="C18" s="21">
        <v>14.080814312152992</v>
      </c>
      <c r="D18" s="21">
        <v>13.640783442144741</v>
      </c>
    </row>
    <row r="19" spans="1:4" ht="17.45" customHeight="1" x14ac:dyDescent="0.2">
      <c r="A19" s="10" t="s">
        <v>8</v>
      </c>
      <c r="B19" s="21">
        <v>25.282958711940061</v>
      </c>
      <c r="C19" s="21">
        <v>14.605181986428132</v>
      </c>
      <c r="D19" s="21">
        <v>15.91887762189193</v>
      </c>
    </row>
    <row r="20" spans="1:4" ht="17.45" customHeight="1" x14ac:dyDescent="0.2">
      <c r="A20" s="10" t="s">
        <v>10</v>
      </c>
      <c r="B20" s="21">
        <v>84.058664116052924</v>
      </c>
      <c r="C20" s="21">
        <v>79.133251079580504</v>
      </c>
      <c r="D20" s="21">
        <v>86.123072648979033</v>
      </c>
    </row>
    <row r="21" spans="1:4" ht="17.45" customHeight="1" x14ac:dyDescent="0.2">
      <c r="A21" s="11" t="s">
        <v>9</v>
      </c>
      <c r="B21" s="22">
        <v>4.2085126733620273</v>
      </c>
      <c r="C21" s="22">
        <v>3.1770512029611351</v>
      </c>
      <c r="D21" s="22">
        <v>4.4311709959716632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53.282024716939247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20.913194701398652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77.890879478827358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47.601668404588111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64.161689123489367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13.640783442144741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15.91887762189193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86.123072648979033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4.4311709959716632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2016-01-28T17:37:32Z</dcterms:modified>
</cp:coreProperties>
</file>