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<sst xmlns="http://schemas.openxmlformats.org/spreadsheetml/2006/main" count="41" uniqueCount="26">
  <si>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</si>
  <si>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</si>
  <si>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</si>
  <si>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</si>
  <si>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</si>
  <si>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</si>
  <si>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</si>
  <si>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</si>
  <si>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</si>
  <si>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</si>
  <si>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</si>
  <si>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</si>
  <si>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</si>
  <si>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</si>
  <si>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</si>
  <si>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</si>
  <si>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</si>
  <si>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</si>
  <si>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</si>
  <si>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</si>
  <si>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</si>
  <si>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</si>
  <si>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</si>
  <si>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CAMPAGNA</t>
  </si>
  <si>
    <t>Campagna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</si>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</sst>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116.34615384615385</c:v>
                </c:pt>
                <c:pt idx="1">
                  <c:v>171.86147186147187</c:v>
                </c:pt>
                <c:pt idx="2">
                  <c:v>223.51797862001942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35.355892648774798</c:v>
                </c:pt>
                <c:pt idx="1">
                  <c:v>35.964559001208215</c:v>
                </c:pt>
                <c:pt idx="2">
                  <c:v>40.32592592592593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504"/>
        <c:axId val="65313792"/>
      </c:lineChart>
      <c:catAx>
        <c:axId val="653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792"/>
        <c:crosses val="autoZero"/>
        <c:auto val="1"/>
        <c:lblAlgn val="ctr"/>
        <c:lblOffset val="100"/>
        <c:noMultiLvlLbl val="0"/>
      </c:catAx>
      <c:valAx>
        <c:axId val="6531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50.030111412225232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30.927384076990379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30.634117296814527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50.030111412225232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30.927384076990379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48.180039138943251</v>
      </c>
      <c r="C13" s="27">
        <v>47.008687100475335</v>
      </c>
      <c r="D13" s="27">
        <v>50.030111412225232</v>
      </c>
    </row>
    <row r="14" spans="1:4" ht="18.600000000000001" customHeight="1" x14ac:dyDescent="0.2">
      <c r="A14" s="9" t="s">
        <v>8</v>
      </c>
      <c r="B14" s="27">
        <v>22.690374951681484</v>
      </c>
      <c r="C14" s="27">
        <v>25.292999683243583</v>
      </c>
      <c r="D14" s="27">
        <v>30.927384076990379</v>
      </c>
    </row>
    <row r="15" spans="1:4" ht="18.600000000000001" customHeight="1" x14ac:dyDescent="0.2">
      <c r="A15" s="9" t="s">
        <v>9</v>
      </c>
      <c r="B15" s="27">
        <v>35.355892648774798</v>
      </c>
      <c r="C15" s="27">
        <v>35.964559001208215</v>
      </c>
      <c r="D15" s="27">
        <v>40.32592592592593</v>
      </c>
    </row>
    <row r="16" spans="1:4" ht="18.600000000000001" customHeight="1" x14ac:dyDescent="0.2">
      <c r="A16" s="9" t="s">
        <v>10</v>
      </c>
      <c r="B16" s="27">
        <v>116.34615384615385</v>
      </c>
      <c r="C16" s="27">
        <v>171.86147186147187</v>
      </c>
      <c r="D16" s="27">
        <v>223.51797862001942</v>
      </c>
    </row>
    <row r="17" spans="1:4" ht="18.600000000000001" customHeight="1" x14ac:dyDescent="0.2">
      <c r="A17" s="9" t="s">
        <v>6</v>
      </c>
      <c r="B17" s="27">
        <v>28.897807965421425</v>
      </c>
      <c r="C17" s="27">
        <v>26.138613861386141</v>
      </c>
      <c r="D17" s="27">
        <v>30.634117296814527</v>
      </c>
    </row>
    <row r="18" spans="1:4" ht="18.600000000000001" customHeight="1" x14ac:dyDescent="0.2">
      <c r="A18" s="9" t="s">
        <v>11</v>
      </c>
      <c r="B18" s="27">
        <v>23.982398239823983</v>
      </c>
      <c r="C18" s="27">
        <v>15.139977603583427</v>
      </c>
      <c r="D18" s="27">
        <v>18.442321822189566</v>
      </c>
    </row>
    <row r="19" spans="1:4" ht="18.600000000000001" customHeight="1" x14ac:dyDescent="0.2">
      <c r="A19" s="9" t="s">
        <v>12</v>
      </c>
      <c r="B19" s="27">
        <v>28.190319031903186</v>
      </c>
      <c r="C19" s="27">
        <v>33.303471444568864</v>
      </c>
      <c r="D19" s="27">
        <v>23.310066127847172</v>
      </c>
    </row>
    <row r="20" spans="1:4" ht="18.600000000000001" customHeight="1" x14ac:dyDescent="0.2">
      <c r="A20" s="9" t="s">
        <v>13</v>
      </c>
      <c r="B20" s="27">
        <v>33.415841584158414</v>
      </c>
      <c r="C20" s="27">
        <v>35.38633818589026</v>
      </c>
      <c r="D20" s="27">
        <v>40.815576781778105</v>
      </c>
    </row>
    <row r="21" spans="1:4" ht="18.600000000000001" customHeight="1" x14ac:dyDescent="0.2">
      <c r="A21" s="9" t="s">
        <v>14</v>
      </c>
      <c r="B21" s="27">
        <v>14.411441144114413</v>
      </c>
      <c r="C21" s="27">
        <v>16.170212765957448</v>
      </c>
      <c r="D21" s="27">
        <v>17.43203526818516</v>
      </c>
    </row>
    <row r="22" spans="1:4" ht="18.600000000000001" customHeight="1" x14ac:dyDescent="0.2">
      <c r="A22" s="9" t="s">
        <v>15</v>
      </c>
      <c r="B22" s="27">
        <v>18.866886688668867</v>
      </c>
      <c r="C22" s="27">
        <v>30.145576707726761</v>
      </c>
      <c r="D22" s="27">
        <v>22.520205731080086</v>
      </c>
    </row>
    <row r="23" spans="1:4" ht="18.600000000000001" customHeight="1" x14ac:dyDescent="0.2">
      <c r="A23" s="9" t="s">
        <v>16</v>
      </c>
      <c r="B23" s="27">
        <v>52.860286028602864</v>
      </c>
      <c r="C23" s="27">
        <v>29.630459126539755</v>
      </c>
      <c r="D23" s="27">
        <v>21.105804555473917</v>
      </c>
    </row>
    <row r="24" spans="1:4" ht="18.600000000000001" customHeight="1" x14ac:dyDescent="0.2">
      <c r="A24" s="9" t="s">
        <v>17</v>
      </c>
      <c r="B24" s="27">
        <v>10.726072607260726</v>
      </c>
      <c r="C24" s="27">
        <v>22.553191489361701</v>
      </c>
      <c r="D24" s="27">
        <v>31.300514327700217</v>
      </c>
    </row>
    <row r="25" spans="1:4" ht="18.600000000000001" customHeight="1" x14ac:dyDescent="0.2">
      <c r="A25" s="10" t="s">
        <v>18</v>
      </c>
      <c r="B25" s="28">
        <v>139.38636505655191</v>
      </c>
      <c r="C25" s="28">
        <v>170.02992308158764</v>
      </c>
      <c r="D25" s="28">
        <v>166.66165111846723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50.030111412225232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30.927384076990379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40.32592592592593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223.51797862001942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30.634117296814527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18.442321822189566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23.310066127847172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40.815576781778105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17.43203526818516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22.520205731080086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21.105804555473917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31.300514327700217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166.66165111846723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2016-01-28T13:19:28Z</dcterms:modified>
</cp:coreProperties>
</file>