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<sst xmlns="http://schemas.openxmlformats.org/spreadsheetml/2006/main" count="25" uniqueCount="18">
  <si>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</si>
  <si>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</si>
  <si>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</si>
  <si>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</si>
  <si>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</si>
  <si>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</si>
  <si>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</si>
  <si>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</si>
  <si>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</si>
  <si>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</si>
  <si>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</si>
  <si>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</si>
  <si>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</si>
  <si>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</si>
  <si>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</si>
  <si>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CAMPAGNA</t>
  </si>
  <si>
    <t>Campagna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</si>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</sst>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58.373205741626798</c:v>
                </c:pt>
                <c:pt idx="1">
                  <c:v>37.850070721357845</c:v>
                </c:pt>
                <c:pt idx="2">
                  <c:v>29.205120571598691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36.006957866254346</c:v>
                </c:pt>
                <c:pt idx="1">
                  <c:v>35.476718403547672</c:v>
                </c:pt>
                <c:pt idx="2">
                  <c:v>39.472149314668997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59.545317675398977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39.472149314668997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29.205120571598691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59.545317675398977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39.472149314668997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67.592954990215262</v>
      </c>
      <c r="C13" s="28">
        <v>57.99049336174398</v>
      </c>
      <c r="D13" s="28">
        <v>59.545317675398977</v>
      </c>
    </row>
    <row r="14" spans="1:4" ht="17.45" customHeight="1" x14ac:dyDescent="0.25">
      <c r="A14" s="9" t="s">
        <v>8</v>
      </c>
      <c r="B14" s="28">
        <v>36.006957866254346</v>
      </c>
      <c r="C14" s="28">
        <v>35.476718403547672</v>
      </c>
      <c r="D14" s="28">
        <v>39.472149314668997</v>
      </c>
    </row>
    <row r="15" spans="1:4" ht="17.45" customHeight="1" x14ac:dyDescent="0.25">
      <c r="A15" s="27" t="s">
        <v>9</v>
      </c>
      <c r="B15" s="28">
        <v>51.701672500972386</v>
      </c>
      <c r="C15" s="28">
        <v>46.54047523157471</v>
      </c>
      <c r="D15" s="28">
        <v>49.348148148148148</v>
      </c>
    </row>
    <row r="16" spans="1:4" ht="17.45" customHeight="1" x14ac:dyDescent="0.25">
      <c r="A16" s="27" t="s">
        <v>10</v>
      </c>
      <c r="B16" s="28">
        <v>58.373205741626798</v>
      </c>
      <c r="C16" s="28">
        <v>37.850070721357845</v>
      </c>
      <c r="D16" s="28">
        <v>29.205120571598691</v>
      </c>
    </row>
    <row r="17" spans="1:4" ht="17.45" customHeight="1" x14ac:dyDescent="0.25">
      <c r="A17" s="10" t="s">
        <v>6</v>
      </c>
      <c r="B17" s="31">
        <v>142.09932279909708</v>
      </c>
      <c r="C17" s="31">
        <v>54.838709677419352</v>
      </c>
      <c r="D17" s="31">
        <v>50.03553660270078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59.545317675398977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39.472149314668997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49.348148148148148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29.205120571598691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50.03553660270078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2016-03-11T10:29:39Z</dcterms:modified>
</cp:coreProperties>
</file>