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<sst xmlns="http://schemas.openxmlformats.org/spreadsheetml/2006/main" count="23" uniqueCount="17">
  <si>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</si>
  <si>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</si>
  <si>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</si>
  <si>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</si>
  <si>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</si>
  <si>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</si>
  <si>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</si>
  <si>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</si>
  <si>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</si>
  <si>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</si>
  <si>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</si>
  <si>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</si>
  <si>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</si>
  <si>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</si>
  <si>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CAMPAGNA</t>
  </si>
  <si>
    <t>Campagna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</si>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</sst>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5.1517939282428706</c:v>
                </c:pt>
                <c:pt idx="1">
                  <c:v>9.1766723842195539</c:v>
                </c:pt>
                <c:pt idx="2">
                  <c:v>15.521628498727736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7296"/>
        <c:axId val="356089216"/>
      </c:lineChart>
      <c:catAx>
        <c:axId val="3560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9216"/>
        <c:crosses val="autoZero"/>
        <c:auto val="1"/>
        <c:lblAlgn val="ctr"/>
        <c:lblOffset val="100"/>
        <c:noMultiLvlLbl val="0"/>
      </c:catAx>
      <c:valAx>
        <c:axId val="356089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7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90.33771106941839</c:v>
                </c:pt>
                <c:pt idx="1">
                  <c:v>94.644351464435147</c:v>
                </c:pt>
                <c:pt idx="2">
                  <c:v>98.059244126659863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8528"/>
        <c:axId val="359858560"/>
      </c:lineChart>
      <c:catAx>
        <c:axId val="3561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auto val="1"/>
        <c:lblAlgn val="ctr"/>
        <c:lblOffset val="100"/>
        <c:noMultiLvlLbl val="0"/>
      </c:catAx>
      <c:valAx>
        <c:axId val="3598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15.521628498727736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40.049167504749136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98.059244126659863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10016"/>
        <c:axId val="359922304"/>
      </c:bubbleChart>
      <c:valAx>
        <c:axId val="3599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2304"/>
        <c:crosses val="autoZero"/>
        <c:crossBetween val="midCat"/>
      </c:valAx>
      <c:valAx>
        <c:axId val="3599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1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20.453857791225417</v>
      </c>
      <c r="C13" s="19">
        <v>35.227568270481143</v>
      </c>
      <c r="D13" s="19">
        <v>45.323499832383504</v>
      </c>
    </row>
    <row r="14" spans="1:4" ht="15.6" customHeight="1" x14ac:dyDescent="0.2">
      <c r="A14" s="8" t="s">
        <v>6</v>
      </c>
      <c r="B14" s="19">
        <v>5.1517939282428706</v>
      </c>
      <c r="C14" s="19">
        <v>9.1766723842195539</v>
      </c>
      <c r="D14" s="19">
        <v>15.521628498727736</v>
      </c>
    </row>
    <row r="15" spans="1:4" ht="15.6" customHeight="1" x14ac:dyDescent="0.2">
      <c r="A15" s="8" t="s">
        <v>8</v>
      </c>
      <c r="B15" s="19">
        <v>90.33771106941839</v>
      </c>
      <c r="C15" s="19">
        <v>94.644351464435147</v>
      </c>
      <c r="D15" s="19">
        <v>98.059244126659863</v>
      </c>
    </row>
    <row r="16" spans="1:4" ht="15.6" customHeight="1" x14ac:dyDescent="0.2">
      <c r="A16" s="9" t="s">
        <v>9</v>
      </c>
      <c r="B16" s="20">
        <v>30.181543116490168</v>
      </c>
      <c r="C16" s="20">
        <v>39.830949284785433</v>
      </c>
      <c r="D16" s="20">
        <v>40.049167504749136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45.323499832383504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15.521628498727736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98.059244126659863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40.049167504749136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2015-04-20T12:48:30Z</dcterms:modified>
</cp:coreProperties>
</file>