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<sst xmlns="http://schemas.openxmlformats.org/spreadsheetml/2006/main" count="25" uniqueCount="18">
  <si>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</si>
  <si>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</si>
  <si>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</si>
  <si>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</si>
  <si>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</si>
  <si>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</si>
  <si>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</si>
  <si>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</si>
  <si>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</si>
  <si>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</si>
  <si>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</si>
  <si>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</si>
  <si>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</si>
  <si>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</si>
  <si>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SALERNO</t>
  </si>
  <si>
    <t>CAMPAGNA</t>
  </si>
  <si>
    <t>Campagna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</si>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</sst>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67.769423558897245</c:v>
                </c:pt>
                <c:pt idx="1">
                  <c:v>88.442703232125368</c:v>
                </c:pt>
                <c:pt idx="2">
                  <c:v>113.16964285714286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7024"/>
        <c:axId val="90498944"/>
      </c:lineChart>
      <c:catAx>
        <c:axId val="9049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auto val="1"/>
        <c:lblAlgn val="ctr"/>
        <c:lblOffset val="100"/>
        <c:noMultiLvlLbl val="0"/>
      </c:catAx>
      <c:valAx>
        <c:axId val="9049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97.227899633273267</c:v>
                </c:pt>
                <c:pt idx="1">
                  <c:v>95.151564205615841</c:v>
                </c:pt>
                <c:pt idx="2">
                  <c:v>98.977952778291083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7136"/>
        <c:axId val="92525312"/>
      </c:lineChart>
      <c:catAx>
        <c:axId val="9250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71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113.16964285714286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3.5105249134026115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98.977952778291083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60608"/>
        <c:axId val="95217152"/>
      </c:bubbleChart>
      <c:valAx>
        <c:axId val="94260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crossBetween val="midCat"/>
      </c:valAx>
      <c:valAx>
        <c:axId val="9521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0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97.227899633273267</v>
      </c>
      <c r="C13" s="19">
        <v>95.151564205615841</v>
      </c>
      <c r="D13" s="19">
        <v>98.977952778291083</v>
      </c>
    </row>
    <row r="14" spans="1:4" ht="20.45" customHeight="1" x14ac:dyDescent="0.2">
      <c r="A14" s="8" t="s">
        <v>8</v>
      </c>
      <c r="B14" s="19">
        <v>2.4357034795763992</v>
      </c>
      <c r="C14" s="19">
        <v>6.9310793237971389</v>
      </c>
      <c r="D14" s="19">
        <v>5.5313442842775729</v>
      </c>
    </row>
    <row r="15" spans="1:4" ht="20.45" customHeight="1" x14ac:dyDescent="0.2">
      <c r="A15" s="8" t="s">
        <v>9</v>
      </c>
      <c r="B15" s="19">
        <v>67.769423558897245</v>
      </c>
      <c r="C15" s="19">
        <v>88.442703232125368</v>
      </c>
      <c r="D15" s="19">
        <v>113.16964285714286</v>
      </c>
    </row>
    <row r="16" spans="1:4" ht="20.45" customHeight="1" x14ac:dyDescent="0.2">
      <c r="A16" s="8" t="s">
        <v>10</v>
      </c>
      <c r="B16" s="19">
        <v>8.1707615704840428</v>
      </c>
      <c r="C16" s="19">
        <v>5.143540669856459</v>
      </c>
      <c r="D16" s="19">
        <v>3.5105249134026115</v>
      </c>
    </row>
    <row r="17" spans="1:4" ht="20.45" customHeight="1" x14ac:dyDescent="0.2">
      <c r="A17" s="9" t="s">
        <v>7</v>
      </c>
      <c r="B17" s="20">
        <v>39.75903614457831</v>
      </c>
      <c r="C17" s="20">
        <v>29.251700680272108</v>
      </c>
      <c r="D17" s="20">
        <v>18.970676241771393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98.977952778291083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5.5313442842775729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113.16964285714286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3.5105249134026115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18.970676241771393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2016-01-28T10:28:29Z</dcterms:modified>
</cp:coreProperties>
</file>