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<sst xmlns="http://schemas.openxmlformats.org/spreadsheetml/2006/main" count="37" uniqueCount="25">
  <si>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</si>
  <si>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</si>
  <si>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</si>
  <si>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</si>
  <si>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</si>
  <si>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</si>
  <si>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</si>
  <si>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</si>
  <si>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</si>
  <si>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</si>
  <si>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</si>
  <si>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</si>
  <si>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</si>
  <si>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</si>
  <si>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</si>
  <si>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</si>
  <si>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</si>
  <si>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</si>
  <si>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</si>
  <si>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</si>
  <si>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</si>
  <si>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CAMPAGNA</t>
  </si>
  <si>
    <t>-</t>
  </si>
  <si>
    <t>Campagna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</si>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</sst>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0.18507094386181369</c:v>
                </c:pt>
                <c:pt idx="1">
                  <c:v>0.85401654657058979</c:v>
                </c:pt>
                <c:pt idx="2">
                  <c:v>1.7711171662125342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9.3333333333333339</c:v>
                </c:pt>
                <c:pt idx="2">
                  <c:v>15.644171779141105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1.7711171662125342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15.644171779141105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1.7711171662125342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15.644171779141105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1728"/>
        <c:axId val="100382976"/>
      </c:bubbleChart>
      <c:valAx>
        <c:axId val="1002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1.0396554284865587</v>
      </c>
      <c r="C13" s="30">
        <v>4.898439030762197</v>
      </c>
      <c r="D13" s="30">
        <v>40.870055788879831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9.3333333333333339</v>
      </c>
      <c r="D14" s="30">
        <v>15.644171779141105</v>
      </c>
    </row>
    <row r="15" spans="1:4" ht="19.899999999999999" customHeight="1" x14ac:dyDescent="0.2">
      <c r="A15" s="9" t="s">
        <v>6</v>
      </c>
      <c r="B15" s="30">
        <v>0.18507094386181369</v>
      </c>
      <c r="C15" s="30">
        <v>0.85401654657058979</v>
      </c>
      <c r="D15" s="30">
        <v>1.7711171662125342</v>
      </c>
    </row>
    <row r="16" spans="1:4" ht="19.899999999999999" customHeight="1" x14ac:dyDescent="0.2">
      <c r="A16" s="9" t="s">
        <v>12</v>
      </c>
      <c r="B16" s="30">
        <v>7.1428571428571423</v>
      </c>
      <c r="C16" s="30">
        <v>41.428571428571431</v>
      </c>
      <c r="D16" s="30">
        <v>65.957446808510639</v>
      </c>
    </row>
    <row r="17" spans="1:4" ht="19.899999999999999" customHeight="1" x14ac:dyDescent="0.2">
      <c r="A17" s="9" t="s">
        <v>13</v>
      </c>
      <c r="B17" s="30">
        <v>496.20253164556971</v>
      </c>
      <c r="C17" s="30">
        <v>86.7362187678943</v>
      </c>
      <c r="D17" s="30">
        <v>59.44500967542443</v>
      </c>
    </row>
    <row r="18" spans="1:4" ht="19.899999999999999" customHeight="1" x14ac:dyDescent="0.2">
      <c r="A18" s="9" t="s">
        <v>14</v>
      </c>
      <c r="B18" s="30">
        <v>38.29405162738496</v>
      </c>
      <c r="C18" s="30">
        <v>88.546785154208052</v>
      </c>
      <c r="D18" s="30">
        <v>174.0560448358687</v>
      </c>
    </row>
    <row r="19" spans="1:4" ht="19.899999999999999" customHeight="1" x14ac:dyDescent="0.2">
      <c r="A19" s="9" t="s">
        <v>8</v>
      </c>
      <c r="B19" s="30" t="s">
        <v>18</v>
      </c>
      <c r="C19" s="30">
        <v>9.3333333333333339</v>
      </c>
      <c r="D19" s="30">
        <v>19.478527607361965</v>
      </c>
    </row>
    <row r="20" spans="1:4" ht="19.899999999999999" customHeight="1" x14ac:dyDescent="0.2">
      <c r="A20" s="9" t="s">
        <v>15</v>
      </c>
      <c r="B20" s="30">
        <v>50</v>
      </c>
      <c r="C20" s="30">
        <v>11.111111111111111</v>
      </c>
      <c r="D20" s="30">
        <v>19.565217391304348</v>
      </c>
    </row>
    <row r="21" spans="1:4" ht="19.899999999999999" customHeight="1" x14ac:dyDescent="0.2">
      <c r="A21" s="9" t="s">
        <v>16</v>
      </c>
      <c r="B21" s="30">
        <v>61.409239384041058</v>
      </c>
      <c r="C21" s="30">
        <v>669.09680032401786</v>
      </c>
      <c r="D21" s="30">
        <v>285.09070294784584</v>
      </c>
    </row>
    <row r="22" spans="1:4" ht="19.899999999999999" customHeight="1" x14ac:dyDescent="0.2">
      <c r="A22" s="10" t="s">
        <v>17</v>
      </c>
      <c r="B22" s="31" t="s">
        <v>22</v>
      </c>
      <c r="C22" s="31">
        <v>98.388187556357082</v>
      </c>
      <c r="D22" s="31">
        <v>322.71293375394328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40.870055788879831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15.644171779141105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1.7711171662125342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65.957446808510639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59.44500967542443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174.0560448358687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19.478527607361965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19.565217391304348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285.09070294784584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322.71293375394328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2016-01-26T10:31:32Z</dcterms:modified>
</cp:coreProperties>
</file>