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<sst xmlns="http://schemas.openxmlformats.org/spreadsheetml/2006/main" count="29" uniqueCount="20">
  <si>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</si>
  <si>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</si>
  <si>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</si>
  <si>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</si>
  <si>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</si>
  <si>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</si>
  <si>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</si>
  <si>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</si>
  <si>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</si>
  <si>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</si>
  <si>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</si>
  <si>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</si>
  <si>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</si>
  <si>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</si>
  <si>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</si>
  <si>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</si>
  <si>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SALERNO</t>
  </si>
  <si>
    <t>CAMPAGNA</t>
  </si>
  <si>
    <t>Campagna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</si>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</sst>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4.2700133669983664</c:v>
                </c:pt>
                <c:pt idx="1">
                  <c:v>6.1850956828424009</c:v>
                </c:pt>
                <c:pt idx="2">
                  <c:v>8.5250423117908856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526144"/>
        <c:axId val="267528448"/>
      </c:lineChart>
      <c:catAx>
        <c:axId val="26752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7528448"/>
        <c:crosses val="autoZero"/>
        <c:auto val="1"/>
        <c:lblAlgn val="ctr"/>
        <c:lblOffset val="100"/>
        <c:noMultiLvlLbl val="0"/>
      </c:catAx>
      <c:valAx>
        <c:axId val="26752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75261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9.0227238972226349</c:v>
                </c:pt>
                <c:pt idx="1">
                  <c:v>7.1778459930768728</c:v>
                </c:pt>
                <c:pt idx="2">
                  <c:v>5.8985770701435465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7555968"/>
        <c:axId val="267569792"/>
      </c:lineChart>
      <c:catAx>
        <c:axId val="26755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7569792"/>
        <c:crosses val="autoZero"/>
        <c:auto val="1"/>
        <c:lblAlgn val="ctr"/>
        <c:lblOffset val="100"/>
        <c:noMultiLvlLbl val="0"/>
      </c:catAx>
      <c:valAx>
        <c:axId val="2675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7555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22.06148282097649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22.179023508137433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3.8610038610038608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22.06148282097649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22.179023508137433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7995776"/>
        <c:axId val="268002816"/>
      </c:bubbleChart>
      <c:valAx>
        <c:axId val="267995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8002816"/>
        <c:crosses val="autoZero"/>
        <c:crossBetween val="midCat"/>
      </c:valAx>
      <c:valAx>
        <c:axId val="268002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7995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102.1314920444311</v>
      </c>
      <c r="C13" s="22">
        <v>99.491856677524424</v>
      </c>
      <c r="D13" s="22">
        <v>98.173913043478251</v>
      </c>
    </row>
    <row r="14" spans="1:4" ht="17.45" customHeight="1" x14ac:dyDescent="0.2">
      <c r="A14" s="10" t="s">
        <v>6</v>
      </c>
      <c r="B14" s="22">
        <v>9.0227238972226349</v>
      </c>
      <c r="C14" s="22">
        <v>7.1778459930768728</v>
      </c>
      <c r="D14" s="22">
        <v>5.8985770701435465</v>
      </c>
    </row>
    <row r="15" spans="1:4" ht="17.45" customHeight="1" x14ac:dyDescent="0.2">
      <c r="A15" s="10" t="s">
        <v>12</v>
      </c>
      <c r="B15" s="22">
        <v>4.2700133669983664</v>
      </c>
      <c r="C15" s="22">
        <v>6.1850956828424009</v>
      </c>
      <c r="D15" s="22">
        <v>8.5250423117908856</v>
      </c>
    </row>
    <row r="16" spans="1:4" ht="17.45" customHeight="1" x14ac:dyDescent="0.2">
      <c r="A16" s="10" t="s">
        <v>7</v>
      </c>
      <c r="B16" s="22">
        <v>17.464306110793832</v>
      </c>
      <c r="C16" s="22">
        <v>23.630750846444933</v>
      </c>
      <c r="D16" s="22">
        <v>22.06148282097649</v>
      </c>
    </row>
    <row r="17" spans="1:4" ht="17.45" customHeight="1" x14ac:dyDescent="0.2">
      <c r="A17" s="10" t="s">
        <v>8</v>
      </c>
      <c r="B17" s="22">
        <v>36.344945745288406</v>
      </c>
      <c r="C17" s="22">
        <v>28.8388767177853</v>
      </c>
      <c r="D17" s="22">
        <v>22.179023508137433</v>
      </c>
    </row>
    <row r="18" spans="1:4" ht="17.45" customHeight="1" x14ac:dyDescent="0.2">
      <c r="A18" s="10" t="s">
        <v>9</v>
      </c>
      <c r="B18" s="22">
        <v>48.051539912005026</v>
      </c>
      <c r="C18" s="22">
        <v>81.940607734806619</v>
      </c>
      <c r="D18" s="22">
        <v>99.470036689767625</v>
      </c>
    </row>
    <row r="19" spans="1:4" ht="17.45" customHeight="1" x14ac:dyDescent="0.2">
      <c r="A19" s="11" t="s">
        <v>13</v>
      </c>
      <c r="B19" s="23">
        <v>0.74743070694487701</v>
      </c>
      <c r="C19" s="23">
        <v>1.3922104543901606</v>
      </c>
      <c r="D19" s="23">
        <v>3.8610038610038608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98.173913043478251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5.8985770701435465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8.5250423117908856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22.06148282097649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22.179023508137433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99.470036689767625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3.8610038610038608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2015-04-16T12:18:38Z</dcterms:modified>
</cp:coreProperties>
</file>