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<sst xmlns="http://schemas.openxmlformats.org/spreadsheetml/2006/main" count="40" uniqueCount="23">
  <si>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</si>
  <si>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</si>
  <si>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</si>
  <si>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</si>
  <si>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</si>
  <si>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</si>
  <si>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</si>
  <si>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</si>
  <si>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</si>
  <si>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</si>
  <si>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</si>
  <si>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</si>
  <si>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</si>
  <si>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</si>
  <si>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</si>
  <si>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</si>
  <si>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</si>
  <si>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</si>
  <si>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</si>
  <si>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SALERNO</t>
  </si>
  <si>
    <t>CAMEROTA</t>
  </si>
  <si>
    <t>Camerota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</si>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</sst>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5.2525252525252526</c:v>
                </c:pt>
                <c:pt idx="1">
                  <c:v>1.84221065278334</c:v>
                </c:pt>
                <c:pt idx="2">
                  <c:v>0.90340514246004167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608"/>
        <c:axId val="89270912"/>
      </c:lineChart>
      <c:catAx>
        <c:axId val="8926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auto val="1"/>
        <c:lblAlgn val="ctr"/>
        <c:lblOffset val="100"/>
        <c:noMultiLvlLbl val="0"/>
      </c:catAx>
      <c:valAx>
        <c:axId val="89270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20.637408568443053</c:v>
                </c:pt>
                <c:pt idx="1">
                  <c:v>31.869795609386831</c:v>
                </c:pt>
                <c:pt idx="2">
                  <c:v>24.179620034542314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499904"/>
        <c:axId val="93214592"/>
      </c:lineChart>
      <c:catAx>
        <c:axId val="894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592"/>
        <c:crosses val="autoZero"/>
        <c:auto val="1"/>
        <c:lblAlgn val="ctr"/>
        <c:lblOffset val="100"/>
        <c:noMultiLvlLbl val="0"/>
      </c:catAx>
      <c:valAx>
        <c:axId val="932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Camerota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7.7136900625434324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3.3703961084086171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2.222551489109498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Camerota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7.7136900625434324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3.3703961084086171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8160"/>
        <c:axId val="95070080"/>
      </c:bubbleChart>
      <c:valAx>
        <c:axId val="95068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080"/>
        <c:crosses val="autoZero"/>
        <c:crossBetween val="midCat"/>
      </c:valAx>
      <c:valAx>
        <c:axId val="95070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8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106.91500000000001</v>
      </c>
      <c r="C13" s="23">
        <v>103.95</v>
      </c>
      <c r="D13" s="23">
        <v>102.25</v>
      </c>
    </row>
    <row r="14" spans="1:4" ht="18" customHeight="1" x14ac:dyDescent="0.2">
      <c r="A14" s="10" t="s">
        <v>10</v>
      </c>
      <c r="B14" s="23">
        <v>294</v>
      </c>
      <c r="C14" s="23">
        <v>181</v>
      </c>
      <c r="D14" s="23">
        <v>230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1.9029495718363463E-2</v>
      </c>
      <c r="D16" s="23">
        <v>0.1065340909090909</v>
      </c>
    </row>
    <row r="17" spans="1:4" ht="18" customHeight="1" x14ac:dyDescent="0.2">
      <c r="A17" s="10" t="s">
        <v>12</v>
      </c>
      <c r="B17" s="23">
        <v>5.2525252525252526</v>
      </c>
      <c r="C17" s="23">
        <v>1.84221065278334</v>
      </c>
      <c r="D17" s="23">
        <v>0.90340514246004167</v>
      </c>
    </row>
    <row r="18" spans="1:4" ht="18" customHeight="1" x14ac:dyDescent="0.2">
      <c r="A18" s="10" t="s">
        <v>7</v>
      </c>
      <c r="B18" s="23">
        <v>8.4444444444444446</v>
      </c>
      <c r="C18" s="23">
        <v>8.4501401682018411</v>
      </c>
      <c r="D18" s="23">
        <v>7.7136900625434324</v>
      </c>
    </row>
    <row r="19" spans="1:4" ht="18" customHeight="1" x14ac:dyDescent="0.2">
      <c r="A19" s="10" t="s">
        <v>13</v>
      </c>
      <c r="B19" s="23">
        <v>7.9879633429079471</v>
      </c>
      <c r="C19" s="23">
        <v>2.7785902310617141</v>
      </c>
      <c r="D19" s="23">
        <v>2.222551489109498</v>
      </c>
    </row>
    <row r="20" spans="1:4" ht="18" customHeight="1" x14ac:dyDescent="0.2">
      <c r="A20" s="10" t="s">
        <v>14</v>
      </c>
      <c r="B20" s="23">
        <v>20.637408568443053</v>
      </c>
      <c r="C20" s="23">
        <v>31.869795609386831</v>
      </c>
      <c r="D20" s="23">
        <v>24.179620034542314</v>
      </c>
    </row>
    <row r="21" spans="1:4" ht="18" customHeight="1" x14ac:dyDescent="0.2">
      <c r="A21" s="12" t="s">
        <v>15</v>
      </c>
      <c r="B21" s="24">
        <v>1.9393939393939394</v>
      </c>
      <c r="C21" s="24">
        <v>3.2438926712054466</v>
      </c>
      <c r="D21" s="24">
        <v>3.3703961084086171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102.25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230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0.1065340909090909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0.90340514246004167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7.7136900625434324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2.222551489109498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24.179620034542314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3.3703961084086171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2016-02-16T15:54:37Z</dcterms:modified>
</cp:coreProperties>
</file>